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<sst xmlns="http://schemas.openxmlformats.org/spreadsheetml/2006/main" count="314">
  <si>
    <t>芜湖路街道</t>
  </si>
  <si>
    <t>准考证号</t>
  </si>
  <si>
    <t>姓名</t>
  </si>
  <si>
    <t>性别</t>
  </si>
  <si>
    <t>身份证号</t>
  </si>
  <si>
    <t>备注</t>
  </si>
  <si>
    <t>0801224</t>
  </si>
  <si>
    <t>钟臣诚</t>
  </si>
  <si>
    <t>男</t>
  </si>
  <si>
    <t>340103198910151035</t>
  </si>
  <si>
    <t>0801225</t>
  </si>
  <si>
    <t>陈欢</t>
  </si>
  <si>
    <t>340111198902057532</t>
  </si>
  <si>
    <t>0801226</t>
  </si>
  <si>
    <t>吴洁云</t>
  </si>
  <si>
    <t>女</t>
  </si>
  <si>
    <t>340104199206123023</t>
  </si>
  <si>
    <t>0801227</t>
  </si>
  <si>
    <t>余晓燕</t>
  </si>
  <si>
    <t>34042119880828122X</t>
  </si>
  <si>
    <t>0801228</t>
  </si>
  <si>
    <t>张洋</t>
  </si>
  <si>
    <t>34262219940416213X</t>
  </si>
  <si>
    <t>0801229</t>
  </si>
  <si>
    <t>陈璐</t>
  </si>
  <si>
    <t>34242319930719002X</t>
  </si>
  <si>
    <t>0801230</t>
  </si>
  <si>
    <t>王益</t>
  </si>
  <si>
    <t>340102198703311511</t>
  </si>
  <si>
    <t>0801231</t>
  </si>
  <si>
    <t>邵明珠</t>
  </si>
  <si>
    <t>340103198806292524</t>
  </si>
  <si>
    <t>0801232</t>
  </si>
  <si>
    <t>王鑫</t>
  </si>
  <si>
    <t>341202198909250538</t>
  </si>
  <si>
    <t>0801233</t>
  </si>
  <si>
    <t>李子英</t>
  </si>
  <si>
    <t>341226199010250869</t>
  </si>
  <si>
    <t>0801234</t>
  </si>
  <si>
    <t>余秋彤</t>
  </si>
  <si>
    <t>342530199509160047</t>
  </si>
  <si>
    <t>0801235</t>
  </si>
  <si>
    <t>崔金龙</t>
  </si>
  <si>
    <t>340104198805171516</t>
  </si>
  <si>
    <t>0801236</t>
  </si>
  <si>
    <t>刘婷</t>
  </si>
  <si>
    <t>340104198707081023</t>
  </si>
  <si>
    <t>0801237</t>
  </si>
  <si>
    <t>盛虹燕</t>
  </si>
  <si>
    <t>340111199209284600</t>
  </si>
  <si>
    <t>0801238</t>
  </si>
  <si>
    <t>赵雪</t>
  </si>
  <si>
    <t>341182199403070020</t>
  </si>
  <si>
    <t>0801239</t>
  </si>
  <si>
    <t>孔梦晨</t>
  </si>
  <si>
    <t>340111199310192049</t>
  </si>
  <si>
    <t>0801240</t>
  </si>
  <si>
    <t>束阳</t>
  </si>
  <si>
    <t>340111199103153047</t>
  </si>
  <si>
    <t>0801241</t>
  </si>
  <si>
    <t>谢月婷</t>
  </si>
  <si>
    <t>340102199409191541</t>
  </si>
  <si>
    <t>0801242</t>
  </si>
  <si>
    <t>徐雯倩</t>
  </si>
  <si>
    <t>340104199510100520</t>
  </si>
  <si>
    <t>0801243</t>
  </si>
  <si>
    <t>王智婷</t>
  </si>
  <si>
    <t>340111199503181522</t>
  </si>
  <si>
    <t>0801244</t>
  </si>
  <si>
    <t>刘欣怡</t>
  </si>
  <si>
    <t>340102199505274048</t>
  </si>
  <si>
    <t>0801245</t>
  </si>
  <si>
    <t>朱晓娟</t>
  </si>
  <si>
    <t>34011119960412456X</t>
  </si>
  <si>
    <t>0801246</t>
  </si>
  <si>
    <t>吕林沁</t>
  </si>
  <si>
    <t>340111198701291568</t>
  </si>
  <si>
    <t>0801247</t>
  </si>
  <si>
    <t>吴素霞</t>
  </si>
  <si>
    <t>340122199301184062</t>
  </si>
  <si>
    <t>0801248</t>
  </si>
  <si>
    <t>董萌春</t>
  </si>
  <si>
    <t>342901199102083449</t>
  </si>
  <si>
    <t>0801249</t>
  </si>
  <si>
    <t>段璇璇</t>
  </si>
  <si>
    <t>340103199111081063</t>
  </si>
  <si>
    <t>0801250</t>
  </si>
  <si>
    <t>陈磊</t>
  </si>
  <si>
    <t>34240119901104886X</t>
  </si>
  <si>
    <t>0801251</t>
  </si>
  <si>
    <t>董文</t>
  </si>
  <si>
    <t>340103199111074015</t>
  </si>
  <si>
    <t>0801252</t>
  </si>
  <si>
    <t>程欢欢</t>
  </si>
  <si>
    <t>341024199103078929</t>
  </si>
  <si>
    <t>0801253</t>
  </si>
  <si>
    <t>程俊辉</t>
  </si>
  <si>
    <t>341024199408178912</t>
  </si>
  <si>
    <t>0801254</t>
  </si>
  <si>
    <t>鲁元双</t>
  </si>
  <si>
    <t>340111199306234533</t>
  </si>
  <si>
    <t>0801255</t>
  </si>
  <si>
    <t>何丽</t>
  </si>
  <si>
    <t>342423199004063082</t>
  </si>
  <si>
    <t>0801256</t>
  </si>
  <si>
    <t>袁小燕</t>
  </si>
  <si>
    <t>342622199001054628</t>
  </si>
  <si>
    <t>0801257</t>
  </si>
  <si>
    <t>宁魏强</t>
  </si>
  <si>
    <t>340123199111205914</t>
  </si>
  <si>
    <t>0801258</t>
  </si>
  <si>
    <t>何飞</t>
  </si>
  <si>
    <t>34262219901119099X</t>
  </si>
  <si>
    <t>0801259</t>
  </si>
  <si>
    <t>王云</t>
  </si>
  <si>
    <t>34242719940112282X</t>
  </si>
  <si>
    <t>0801260</t>
  </si>
  <si>
    <t>李倩</t>
  </si>
  <si>
    <t>340405199506031625</t>
  </si>
  <si>
    <t>0801261</t>
  </si>
  <si>
    <t>章安媛</t>
  </si>
  <si>
    <t>340881199309050382</t>
  </si>
  <si>
    <t>0801262</t>
  </si>
  <si>
    <t>陈杨</t>
  </si>
  <si>
    <t>340323198706280012</t>
  </si>
  <si>
    <t>0801263</t>
  </si>
  <si>
    <t>潘庆林</t>
  </si>
  <si>
    <t>340823199101126866</t>
  </si>
  <si>
    <t>0801264</t>
  </si>
  <si>
    <t>周丽</t>
  </si>
  <si>
    <t>34012219931008408X</t>
  </si>
  <si>
    <t>0801265</t>
  </si>
  <si>
    <t>陈辰</t>
  </si>
  <si>
    <t>340802199303121121</t>
  </si>
  <si>
    <t>0801266</t>
  </si>
  <si>
    <t>江啸</t>
  </si>
  <si>
    <t>340822199405296227</t>
  </si>
  <si>
    <t>0801267</t>
  </si>
  <si>
    <t>蒋晓冉</t>
  </si>
  <si>
    <t>340111199211221529</t>
  </si>
  <si>
    <t>0801268</t>
  </si>
  <si>
    <t>梁艳</t>
  </si>
  <si>
    <t>340111199510231567</t>
  </si>
  <si>
    <t>0801269</t>
  </si>
  <si>
    <t>沈心悦</t>
  </si>
  <si>
    <t>340202199405200549</t>
  </si>
  <si>
    <t>0801270</t>
  </si>
  <si>
    <t>黄薇薇</t>
  </si>
  <si>
    <t>340123199111010041</t>
  </si>
  <si>
    <t>0801271</t>
  </si>
  <si>
    <t>潘娜</t>
  </si>
  <si>
    <t>342401199409208181</t>
  </si>
  <si>
    <t>0801272</t>
  </si>
  <si>
    <t>胡文菊</t>
  </si>
  <si>
    <t>342901198809033424</t>
  </si>
  <si>
    <t>0801273</t>
  </si>
  <si>
    <t>李兴明</t>
  </si>
  <si>
    <t>342423199008102819</t>
  </si>
  <si>
    <t>0801274</t>
  </si>
  <si>
    <t>徐波</t>
  </si>
  <si>
    <t>340111199203053537</t>
  </si>
  <si>
    <t>0801275</t>
  </si>
  <si>
    <t>王超</t>
  </si>
  <si>
    <t>342423198905134576</t>
  </si>
  <si>
    <t>0801276</t>
  </si>
  <si>
    <t>蒋苗苗</t>
  </si>
  <si>
    <t>341182199203143029</t>
  </si>
  <si>
    <t>0801277</t>
  </si>
  <si>
    <t>徐梦瑶</t>
  </si>
  <si>
    <t>340111199506203520</t>
  </si>
  <si>
    <t>0801278</t>
  </si>
  <si>
    <t>何蕾</t>
  </si>
  <si>
    <t>342529199110220022</t>
  </si>
  <si>
    <t>0801279</t>
  </si>
  <si>
    <t>伊晓涵</t>
  </si>
  <si>
    <t>340111199602060523</t>
  </si>
  <si>
    <t>0801280</t>
  </si>
  <si>
    <t>张晨</t>
  </si>
  <si>
    <t>340802199306040626</t>
  </si>
  <si>
    <t>0801281</t>
  </si>
  <si>
    <t>许晓</t>
  </si>
  <si>
    <t>340111199205231587</t>
  </si>
  <si>
    <t>0801282</t>
  </si>
  <si>
    <t>赵励耘</t>
  </si>
  <si>
    <t>342623199403247920</t>
  </si>
  <si>
    <t>0801283</t>
  </si>
  <si>
    <t>姚洁旭</t>
  </si>
  <si>
    <t>341622199203010227</t>
  </si>
  <si>
    <t>0801284</t>
  </si>
  <si>
    <t>许荧</t>
  </si>
  <si>
    <t>342622199312250626</t>
  </si>
  <si>
    <t>0801285</t>
  </si>
  <si>
    <t>王俊敏</t>
  </si>
  <si>
    <t>340102199403081026</t>
  </si>
  <si>
    <t>0801286</t>
  </si>
  <si>
    <t>李梦娜</t>
  </si>
  <si>
    <t>340104199207242526</t>
  </si>
  <si>
    <t>0801287</t>
  </si>
  <si>
    <t>郭羽佳</t>
  </si>
  <si>
    <t>34010319950624252X</t>
  </si>
  <si>
    <t>0801288</t>
  </si>
  <si>
    <t>李希宸</t>
  </si>
  <si>
    <t>340103198909192534</t>
  </si>
  <si>
    <t>0801289</t>
  </si>
  <si>
    <t>马亚楠</t>
  </si>
  <si>
    <t>342422199012167045</t>
  </si>
  <si>
    <t>0801290</t>
  </si>
  <si>
    <t>邓文文</t>
  </si>
  <si>
    <t>340826199204190018</t>
  </si>
  <si>
    <t>0801291</t>
  </si>
  <si>
    <t>于迪</t>
  </si>
  <si>
    <t>342221198808225528</t>
  </si>
  <si>
    <t>0801292</t>
  </si>
  <si>
    <t>徐晓微</t>
  </si>
  <si>
    <t>210404199103160320</t>
  </si>
  <si>
    <t>0801293</t>
  </si>
  <si>
    <t>黄文秀</t>
  </si>
  <si>
    <t>34011119941218754X</t>
  </si>
  <si>
    <t>0801294</t>
  </si>
  <si>
    <t>张潘</t>
  </si>
  <si>
    <t>340102199305201047</t>
  </si>
  <si>
    <t>0801295</t>
  </si>
  <si>
    <t>丁晓妍</t>
  </si>
  <si>
    <t>340822199411192045</t>
  </si>
  <si>
    <t>0801296</t>
  </si>
  <si>
    <t>吴晓月</t>
  </si>
  <si>
    <t>340828198703134828</t>
  </si>
  <si>
    <t>0801297</t>
  </si>
  <si>
    <t>王娟</t>
  </si>
  <si>
    <t>342427199206012545</t>
  </si>
  <si>
    <t>0801298</t>
  </si>
  <si>
    <t>朱艳明</t>
  </si>
  <si>
    <t>41092219871015016X</t>
  </si>
  <si>
    <t>0801299</t>
  </si>
  <si>
    <t>宋佳佳</t>
  </si>
  <si>
    <t>340111198911070528</t>
  </si>
  <si>
    <t>0801300</t>
  </si>
  <si>
    <t>孙丽贞</t>
  </si>
  <si>
    <t>340104198902201529</t>
  </si>
  <si>
    <t>0801301</t>
  </si>
  <si>
    <t>周雪海</t>
  </si>
  <si>
    <t>340823198910156817</t>
  </si>
  <si>
    <t>0801302</t>
  </si>
  <si>
    <t>汪玲玲</t>
  </si>
  <si>
    <t>340881198704101421</t>
  </si>
  <si>
    <t>0801303</t>
  </si>
  <si>
    <t>黄德周</t>
  </si>
  <si>
    <t>340822199502101110</t>
  </si>
  <si>
    <t>0801304</t>
  </si>
  <si>
    <t>程晨</t>
  </si>
  <si>
    <t>342531199501174926</t>
  </si>
  <si>
    <t>0801305</t>
  </si>
  <si>
    <t>熊英琪</t>
  </si>
  <si>
    <t>362302199103200528</t>
  </si>
  <si>
    <t>0801306</t>
  </si>
  <si>
    <t>陈甜</t>
  </si>
  <si>
    <t>34118119921009162X</t>
  </si>
  <si>
    <t>0801307</t>
  </si>
  <si>
    <t>解云鹏</t>
  </si>
  <si>
    <t>340102199202063518</t>
  </si>
  <si>
    <t>0801308</t>
  </si>
  <si>
    <t>张飞</t>
  </si>
  <si>
    <t>342425199207060810</t>
  </si>
  <si>
    <t>0801309</t>
  </si>
  <si>
    <t>盛茂</t>
  </si>
  <si>
    <t>341225199310230011</t>
  </si>
  <si>
    <t>0801310</t>
  </si>
  <si>
    <t>陈静巧</t>
  </si>
  <si>
    <t>34012319871127058X</t>
  </si>
  <si>
    <t>0801311</t>
  </si>
  <si>
    <t>夏莉莉</t>
  </si>
  <si>
    <t>34012119901024556X</t>
  </si>
  <si>
    <t>0801312</t>
  </si>
  <si>
    <t>高雅</t>
  </si>
  <si>
    <t>340111198809302046</t>
  </si>
  <si>
    <t>0801313</t>
  </si>
  <si>
    <t>朱仁红</t>
  </si>
  <si>
    <t>340111199403168523</t>
  </si>
  <si>
    <t>0801314</t>
  </si>
  <si>
    <t>霍珊珊</t>
  </si>
  <si>
    <t>342626199610102686</t>
  </si>
  <si>
    <t>0801315</t>
  </si>
  <si>
    <t>芮欢</t>
  </si>
  <si>
    <t>340824199209191447</t>
  </si>
  <si>
    <t>0801316</t>
  </si>
  <si>
    <t>张杰</t>
  </si>
  <si>
    <t>342622199301156810</t>
  </si>
  <si>
    <t>0801317</t>
  </si>
  <si>
    <t>周丹</t>
  </si>
  <si>
    <t>34242519931031492X</t>
  </si>
  <si>
    <t>0801318</t>
  </si>
  <si>
    <t>陆丽娟</t>
  </si>
  <si>
    <t>340111198902052125</t>
  </si>
  <si>
    <t>0801319</t>
  </si>
  <si>
    <t>姚凌云</t>
  </si>
  <si>
    <t>34262219890714465X</t>
  </si>
  <si>
    <t>0801320</t>
  </si>
  <si>
    <t>张南奇</t>
  </si>
  <si>
    <t>340826199111050884</t>
  </si>
  <si>
    <t>0801321</t>
  </si>
  <si>
    <t>刘雪薇</t>
  </si>
  <si>
    <t>340103199301213522</t>
  </si>
  <si>
    <t>0801322</t>
  </si>
  <si>
    <t>刘露</t>
  </si>
  <si>
    <t>340122199211030342</t>
  </si>
  <si>
    <t>0801323</t>
  </si>
  <si>
    <t>周锐</t>
  </si>
  <si>
    <t>342601199403186576</t>
  </si>
  <si>
    <t>0801324</t>
  </si>
  <si>
    <t>金皓月</t>
  </si>
  <si>
    <t>340121199406106101</t>
  </si>
  <si>
    <t>0801325</t>
  </si>
  <si>
    <t>方杰</t>
  </si>
  <si>
    <t>340103198901073514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</si>
</sst>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workbookViewId="0">
      <selection activeCell="H8" sqref="H8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7" t="s">
        <v>7</v>
      </c>
      <c r="C3" s="7" t="s">
        <v>8</v>
      </c>
      <c r="D3" s="7" t="s">
        <v>9</v>
      </c>
      <c r="E3" s="7" t="s">
        <v>0</v>
      </c>
    </row>
    <row r="4" ht="20" customHeight="1" spans="1:5">
      <c r="A4" s="6" t="s">
        <v>10</v>
      </c>
      <c r="B4" s="7" t="s">
        <v>11</v>
      </c>
      <c r="C4" s="7" t="s">
        <v>8</v>
      </c>
      <c r="D4" s="7" t="s">
        <v>12</v>
      </c>
      <c r="E4" s="7" t="s">
        <v>0</v>
      </c>
    </row>
    <row r="5" ht="20" customHeight="1" spans="1:5">
      <c r="A5" s="6" t="s">
        <v>13</v>
      </c>
      <c r="B5" s="7" t="s">
        <v>14</v>
      </c>
      <c r="C5" s="7" t="s">
        <v>15</v>
      </c>
      <c r="D5" s="7" t="s">
        <v>16</v>
      </c>
      <c r="E5" s="7" t="s">
        <v>0</v>
      </c>
    </row>
    <row r="6" ht="20" customHeight="1" spans="1:5">
      <c r="A6" s="6" t="s">
        <v>17</v>
      </c>
      <c r="B6" s="7" t="s">
        <v>18</v>
      </c>
      <c r="C6" s="7" t="s">
        <v>15</v>
      </c>
      <c r="D6" s="7" t="s">
        <v>19</v>
      </c>
      <c r="E6" s="7" t="s">
        <v>0</v>
      </c>
    </row>
    <row r="7" ht="20" customHeight="1" spans="1:5">
      <c r="A7" s="6" t="s">
        <v>20</v>
      </c>
      <c r="B7" s="7" t="s">
        <v>21</v>
      </c>
      <c r="C7" s="7" t="s">
        <v>8</v>
      </c>
      <c r="D7" s="7" t="s">
        <v>22</v>
      </c>
      <c r="E7" s="7" t="s">
        <v>0</v>
      </c>
    </row>
    <row r="8" ht="20" customHeight="1" spans="1:5">
      <c r="A8" s="6" t="s">
        <v>23</v>
      </c>
      <c r="B8" s="7" t="s">
        <v>24</v>
      </c>
      <c r="C8" s="7" t="s">
        <v>15</v>
      </c>
      <c r="D8" s="7" t="s">
        <v>25</v>
      </c>
      <c r="E8" s="7" t="s">
        <v>0</v>
      </c>
    </row>
    <row r="9" ht="20" customHeight="1" spans="1:5">
      <c r="A9" s="6" t="s">
        <v>26</v>
      </c>
      <c r="B9" s="7" t="s">
        <v>27</v>
      </c>
      <c r="C9" s="7" t="s">
        <v>8</v>
      </c>
      <c r="D9" s="7" t="s">
        <v>28</v>
      </c>
      <c r="E9" s="7" t="s">
        <v>0</v>
      </c>
    </row>
    <row r="10" ht="20" customHeight="1" spans="1:5">
      <c r="A10" s="6" t="s">
        <v>29</v>
      </c>
      <c r="B10" s="7" t="s">
        <v>30</v>
      </c>
      <c r="C10" s="7" t="s">
        <v>15</v>
      </c>
      <c r="D10" s="7" t="s">
        <v>31</v>
      </c>
      <c r="E10" s="7" t="s">
        <v>0</v>
      </c>
    </row>
    <row r="11" ht="20" customHeight="1" spans="1:5">
      <c r="A11" s="6" t="s">
        <v>32</v>
      </c>
      <c r="B11" s="7" t="s">
        <v>33</v>
      </c>
      <c r="C11" s="7" t="s">
        <v>8</v>
      </c>
      <c r="D11" s="7" t="s">
        <v>34</v>
      </c>
      <c r="E11" s="7" t="s">
        <v>0</v>
      </c>
    </row>
    <row r="12" ht="20" customHeight="1" spans="1:5">
      <c r="A12" s="6" t="s">
        <v>35</v>
      </c>
      <c r="B12" s="7" t="s">
        <v>36</v>
      </c>
      <c r="C12" s="7" t="s">
        <v>15</v>
      </c>
      <c r="D12" s="7" t="s">
        <v>37</v>
      </c>
      <c r="E12" s="7" t="s">
        <v>0</v>
      </c>
    </row>
    <row r="13" ht="20" customHeight="1" spans="1:5">
      <c r="A13" s="6" t="s">
        <v>38</v>
      </c>
      <c r="B13" s="7" t="s">
        <v>39</v>
      </c>
      <c r="C13" s="7" t="s">
        <v>15</v>
      </c>
      <c r="D13" s="7" t="s">
        <v>40</v>
      </c>
      <c r="E13" s="7" t="s">
        <v>0</v>
      </c>
    </row>
    <row r="14" ht="20" customHeight="1" spans="1:5">
      <c r="A14" s="6" t="s">
        <v>41</v>
      </c>
      <c r="B14" s="7" t="s">
        <v>42</v>
      </c>
      <c r="C14" s="7" t="s">
        <v>8</v>
      </c>
      <c r="D14" s="7" t="s">
        <v>43</v>
      </c>
      <c r="E14" s="7" t="s">
        <v>0</v>
      </c>
    </row>
    <row r="15" ht="20" customHeight="1" spans="1:5">
      <c r="A15" s="6" t="s">
        <v>44</v>
      </c>
      <c r="B15" s="7" t="s">
        <v>45</v>
      </c>
      <c r="C15" s="7" t="s">
        <v>15</v>
      </c>
      <c r="D15" s="7" t="s">
        <v>46</v>
      </c>
      <c r="E15" s="7" t="s">
        <v>0</v>
      </c>
    </row>
    <row r="16" ht="20" customHeight="1" spans="1:5">
      <c r="A16" s="6" t="s">
        <v>47</v>
      </c>
      <c r="B16" s="7" t="s">
        <v>48</v>
      </c>
      <c r="C16" s="7" t="s">
        <v>15</v>
      </c>
      <c r="D16" s="7" t="s">
        <v>49</v>
      </c>
      <c r="E16" s="7" t="s">
        <v>0</v>
      </c>
    </row>
    <row r="17" ht="20" customHeight="1" spans="1:5">
      <c r="A17" s="6" t="s">
        <v>50</v>
      </c>
      <c r="B17" s="7" t="s">
        <v>51</v>
      </c>
      <c r="C17" s="7" t="s">
        <v>15</v>
      </c>
      <c r="D17" s="7" t="s">
        <v>52</v>
      </c>
      <c r="E17" s="7" t="s">
        <v>0</v>
      </c>
    </row>
    <row r="18" ht="20" customHeight="1" spans="1:5">
      <c r="A18" s="6" t="s">
        <v>53</v>
      </c>
      <c r="B18" s="7" t="s">
        <v>54</v>
      </c>
      <c r="C18" s="7" t="s">
        <v>15</v>
      </c>
      <c r="D18" s="7" t="s">
        <v>55</v>
      </c>
      <c r="E18" s="7" t="s">
        <v>0</v>
      </c>
    </row>
    <row r="19" ht="20" customHeight="1" spans="1:5">
      <c r="A19" s="6" t="s">
        <v>56</v>
      </c>
      <c r="B19" s="7" t="s">
        <v>57</v>
      </c>
      <c r="C19" s="7" t="s">
        <v>15</v>
      </c>
      <c r="D19" s="7" t="s">
        <v>58</v>
      </c>
      <c r="E19" s="7" t="s">
        <v>0</v>
      </c>
    </row>
    <row r="20" ht="20" customHeight="1" spans="1:5">
      <c r="A20" s="6" t="s">
        <v>59</v>
      </c>
      <c r="B20" s="7" t="s">
        <v>60</v>
      </c>
      <c r="C20" s="7" t="s">
        <v>15</v>
      </c>
      <c r="D20" s="7" t="s">
        <v>61</v>
      </c>
      <c r="E20" s="7" t="s">
        <v>0</v>
      </c>
    </row>
    <row r="21" ht="20" customHeight="1" spans="1:5">
      <c r="A21" s="6" t="s">
        <v>62</v>
      </c>
      <c r="B21" s="7" t="s">
        <v>63</v>
      </c>
      <c r="C21" s="7" t="s">
        <v>15</v>
      </c>
      <c r="D21" s="7" t="s">
        <v>64</v>
      </c>
      <c r="E21" s="7" t="s">
        <v>0</v>
      </c>
    </row>
    <row r="22" ht="20" customHeight="1" spans="1:5">
      <c r="A22" s="6" t="s">
        <v>65</v>
      </c>
      <c r="B22" s="7" t="s">
        <v>66</v>
      </c>
      <c r="C22" s="7" t="s">
        <v>15</v>
      </c>
      <c r="D22" s="7" t="s">
        <v>67</v>
      </c>
      <c r="E22" s="7" t="s">
        <v>0</v>
      </c>
    </row>
    <row r="23" ht="20" customHeight="1" spans="1:5">
      <c r="A23" s="6" t="s">
        <v>68</v>
      </c>
      <c r="B23" s="7" t="s">
        <v>69</v>
      </c>
      <c r="C23" s="7" t="s">
        <v>15</v>
      </c>
      <c r="D23" s="7" t="s">
        <v>70</v>
      </c>
      <c r="E23" s="7" t="s">
        <v>0</v>
      </c>
    </row>
    <row r="24" ht="20" customHeight="1" spans="1:5">
      <c r="A24" s="6" t="s">
        <v>71</v>
      </c>
      <c r="B24" s="7" t="s">
        <v>72</v>
      </c>
      <c r="C24" s="7" t="s">
        <v>15</v>
      </c>
      <c r="D24" s="7" t="s">
        <v>73</v>
      </c>
      <c r="E24" s="7" t="s">
        <v>0</v>
      </c>
    </row>
    <row r="25" ht="20" customHeight="1" spans="1:5">
      <c r="A25" s="6" t="s">
        <v>74</v>
      </c>
      <c r="B25" s="7" t="s">
        <v>75</v>
      </c>
      <c r="C25" s="7" t="s">
        <v>15</v>
      </c>
      <c r="D25" s="7" t="s">
        <v>76</v>
      </c>
      <c r="E25" s="7" t="s">
        <v>0</v>
      </c>
    </row>
    <row r="26" ht="20" customHeight="1" spans="1:5">
      <c r="A26" s="6" t="s">
        <v>77</v>
      </c>
      <c r="B26" s="7" t="s">
        <v>78</v>
      </c>
      <c r="C26" s="7" t="s">
        <v>15</v>
      </c>
      <c r="D26" s="7" t="s">
        <v>79</v>
      </c>
      <c r="E26" s="7" t="s">
        <v>0</v>
      </c>
    </row>
    <row r="27" ht="20" customHeight="1" spans="1:5">
      <c r="A27" s="6" t="s">
        <v>80</v>
      </c>
      <c r="B27" s="7" t="s">
        <v>81</v>
      </c>
      <c r="C27" s="7" t="s">
        <v>15</v>
      </c>
      <c r="D27" s="7" t="s">
        <v>82</v>
      </c>
      <c r="E27" s="7" t="s">
        <v>0</v>
      </c>
    </row>
    <row r="28" ht="20" customHeight="1" spans="1:5">
      <c r="A28" s="6" t="s">
        <v>83</v>
      </c>
      <c r="B28" s="7" t="s">
        <v>84</v>
      </c>
      <c r="C28" s="7" t="s">
        <v>15</v>
      </c>
      <c r="D28" s="7" t="s">
        <v>85</v>
      </c>
      <c r="E28" s="7" t="s">
        <v>0</v>
      </c>
    </row>
    <row r="29" ht="20" customHeight="1" spans="1:5">
      <c r="A29" s="6" t="s">
        <v>86</v>
      </c>
      <c r="B29" s="7" t="s">
        <v>87</v>
      </c>
      <c r="C29" s="7" t="s">
        <v>15</v>
      </c>
      <c r="D29" s="7" t="s">
        <v>88</v>
      </c>
      <c r="E29" s="7" t="s">
        <v>0</v>
      </c>
    </row>
    <row r="30" ht="20" customHeight="1" spans="1:5">
      <c r="A30" s="6" t="s">
        <v>89</v>
      </c>
      <c r="B30" s="7" t="s">
        <v>90</v>
      </c>
      <c r="C30" s="7" t="s">
        <v>8</v>
      </c>
      <c r="D30" s="7" t="s">
        <v>91</v>
      </c>
      <c r="E30" s="7" t="s">
        <v>0</v>
      </c>
    </row>
    <row r="31" ht="20" customHeight="1" spans="1:5">
      <c r="A31" s="6" t="s">
        <v>92</v>
      </c>
      <c r="B31" s="7" t="s">
        <v>93</v>
      </c>
      <c r="C31" s="7" t="s">
        <v>15</v>
      </c>
      <c r="D31" s="7" t="s">
        <v>94</v>
      </c>
      <c r="E31" s="7" t="s">
        <v>0</v>
      </c>
    </row>
    <row r="32" ht="20" customHeight="1" spans="1:5">
      <c r="A32" s="6" t="s">
        <v>95</v>
      </c>
      <c r="B32" s="7" t="s">
        <v>96</v>
      </c>
      <c r="C32" s="7" t="s">
        <v>8</v>
      </c>
      <c r="D32" s="7" t="s">
        <v>97</v>
      </c>
      <c r="E32" s="7" t="s">
        <v>0</v>
      </c>
    </row>
    <row r="33" ht="20" customHeight="1" spans="1:5">
      <c r="A33" s="6" t="s">
        <v>98</v>
      </c>
      <c r="B33" s="7" t="s">
        <v>99</v>
      </c>
      <c r="C33" s="7" t="s">
        <v>8</v>
      </c>
      <c r="D33" s="7" t="s">
        <v>100</v>
      </c>
      <c r="E33" s="7" t="s">
        <v>0</v>
      </c>
    </row>
    <row r="34" ht="20" customHeight="1" spans="1:5">
      <c r="A34" s="6" t="s">
        <v>101</v>
      </c>
      <c r="B34" s="7" t="s">
        <v>102</v>
      </c>
      <c r="C34" s="7" t="s">
        <v>15</v>
      </c>
      <c r="D34" s="7" t="s">
        <v>103</v>
      </c>
      <c r="E34" s="7" t="s">
        <v>0</v>
      </c>
    </row>
    <row r="35" ht="20" customHeight="1" spans="1:5">
      <c r="A35" s="6" t="s">
        <v>104</v>
      </c>
      <c r="B35" s="7" t="s">
        <v>105</v>
      </c>
      <c r="C35" s="7" t="s">
        <v>15</v>
      </c>
      <c r="D35" s="7" t="s">
        <v>106</v>
      </c>
      <c r="E35" s="7" t="s">
        <v>0</v>
      </c>
    </row>
    <row r="36" ht="20" customHeight="1" spans="1:5">
      <c r="A36" s="6" t="s">
        <v>107</v>
      </c>
      <c r="B36" s="7" t="s">
        <v>108</v>
      </c>
      <c r="C36" s="7" t="s">
        <v>8</v>
      </c>
      <c r="D36" s="7" t="s">
        <v>109</v>
      </c>
      <c r="E36" s="7" t="s">
        <v>0</v>
      </c>
    </row>
    <row r="37" ht="20" customHeight="1" spans="1:5">
      <c r="A37" s="6" t="s">
        <v>110</v>
      </c>
      <c r="B37" s="7" t="s">
        <v>111</v>
      </c>
      <c r="C37" s="7" t="s">
        <v>8</v>
      </c>
      <c r="D37" s="7" t="s">
        <v>112</v>
      </c>
      <c r="E37" s="7" t="s">
        <v>0</v>
      </c>
    </row>
    <row r="38" ht="20" customHeight="1" spans="1:5">
      <c r="A38" s="6" t="s">
        <v>113</v>
      </c>
      <c r="B38" s="7" t="s">
        <v>114</v>
      </c>
      <c r="C38" s="7" t="s">
        <v>15</v>
      </c>
      <c r="D38" s="7" t="s">
        <v>115</v>
      </c>
      <c r="E38" s="7" t="s">
        <v>0</v>
      </c>
    </row>
    <row r="39" ht="20" customHeight="1" spans="1:5">
      <c r="A39" s="6" t="s">
        <v>116</v>
      </c>
      <c r="B39" s="7" t="s">
        <v>117</v>
      </c>
      <c r="C39" s="7" t="s">
        <v>15</v>
      </c>
      <c r="D39" s="7" t="s">
        <v>118</v>
      </c>
      <c r="E39" s="7" t="s">
        <v>0</v>
      </c>
    </row>
    <row r="40" ht="20" customHeight="1" spans="1:5">
      <c r="A40" s="6" t="s">
        <v>119</v>
      </c>
      <c r="B40" s="7" t="s">
        <v>120</v>
      </c>
      <c r="C40" s="7" t="s">
        <v>15</v>
      </c>
      <c r="D40" s="7" t="s">
        <v>121</v>
      </c>
      <c r="E40" s="7" t="s">
        <v>0</v>
      </c>
    </row>
    <row r="41" ht="20" customHeight="1" spans="1:5">
      <c r="A41" s="6" t="s">
        <v>122</v>
      </c>
      <c r="B41" s="7" t="s">
        <v>123</v>
      </c>
      <c r="C41" s="7" t="s">
        <v>8</v>
      </c>
      <c r="D41" s="7" t="s">
        <v>124</v>
      </c>
      <c r="E41" s="7" t="s">
        <v>0</v>
      </c>
    </row>
    <row r="42" ht="20" customHeight="1" spans="1:5">
      <c r="A42" s="6" t="s">
        <v>125</v>
      </c>
      <c r="B42" s="7" t="s">
        <v>126</v>
      </c>
      <c r="C42" s="7" t="s">
        <v>15</v>
      </c>
      <c r="D42" s="7" t="s">
        <v>127</v>
      </c>
      <c r="E42" s="7" t="s">
        <v>0</v>
      </c>
    </row>
    <row r="43" ht="20" customHeight="1" spans="1:5">
      <c r="A43" s="6" t="s">
        <v>128</v>
      </c>
      <c r="B43" s="7" t="s">
        <v>129</v>
      </c>
      <c r="C43" s="7" t="s">
        <v>15</v>
      </c>
      <c r="D43" s="7" t="s">
        <v>130</v>
      </c>
      <c r="E43" s="7" t="s">
        <v>0</v>
      </c>
    </row>
    <row r="44" ht="20" customHeight="1" spans="1:5">
      <c r="A44" s="6" t="s">
        <v>131</v>
      </c>
      <c r="B44" s="7" t="s">
        <v>132</v>
      </c>
      <c r="C44" s="7" t="s">
        <v>15</v>
      </c>
      <c r="D44" s="7" t="s">
        <v>133</v>
      </c>
      <c r="E44" s="7" t="s">
        <v>0</v>
      </c>
    </row>
    <row r="45" ht="20" customHeight="1" spans="1:5">
      <c r="A45" s="6" t="s">
        <v>134</v>
      </c>
      <c r="B45" s="7" t="s">
        <v>135</v>
      </c>
      <c r="C45" s="7" t="s">
        <v>15</v>
      </c>
      <c r="D45" s="7" t="s">
        <v>136</v>
      </c>
      <c r="E45" s="7" t="s">
        <v>0</v>
      </c>
    </row>
    <row r="46" ht="20" customHeight="1" spans="1:5">
      <c r="A46" s="6" t="s">
        <v>137</v>
      </c>
      <c r="B46" s="7" t="s">
        <v>138</v>
      </c>
      <c r="C46" s="7" t="s">
        <v>15</v>
      </c>
      <c r="D46" s="7" t="s">
        <v>139</v>
      </c>
      <c r="E46" s="7" t="s">
        <v>0</v>
      </c>
    </row>
    <row r="47" ht="20" customHeight="1" spans="1:5">
      <c r="A47" s="6" t="s">
        <v>140</v>
      </c>
      <c r="B47" s="7" t="s">
        <v>141</v>
      </c>
      <c r="C47" s="7" t="s">
        <v>15</v>
      </c>
      <c r="D47" s="7" t="s">
        <v>142</v>
      </c>
      <c r="E47" s="7" t="s">
        <v>0</v>
      </c>
    </row>
    <row r="48" ht="20" customHeight="1" spans="1:5">
      <c r="A48" s="6" t="s">
        <v>143</v>
      </c>
      <c r="B48" s="7" t="s">
        <v>144</v>
      </c>
      <c r="C48" s="7" t="s">
        <v>15</v>
      </c>
      <c r="D48" s="7" t="s">
        <v>145</v>
      </c>
      <c r="E48" s="7" t="s">
        <v>0</v>
      </c>
    </row>
    <row r="49" ht="20" customHeight="1" spans="1:5">
      <c r="A49" s="6" t="s">
        <v>146</v>
      </c>
      <c r="B49" s="7" t="s">
        <v>147</v>
      </c>
      <c r="C49" s="7" t="s">
        <v>15</v>
      </c>
      <c r="D49" s="7" t="s">
        <v>148</v>
      </c>
      <c r="E49" s="7" t="s">
        <v>0</v>
      </c>
    </row>
    <row r="50" ht="20" customHeight="1" spans="1:5">
      <c r="A50" s="6" t="s">
        <v>149</v>
      </c>
      <c r="B50" s="7" t="s">
        <v>150</v>
      </c>
      <c r="C50" s="7" t="s">
        <v>15</v>
      </c>
      <c r="D50" s="7" t="s">
        <v>151</v>
      </c>
      <c r="E50" s="7" t="s">
        <v>0</v>
      </c>
    </row>
    <row r="51" ht="20" customHeight="1" spans="1:5">
      <c r="A51" s="6" t="s">
        <v>152</v>
      </c>
      <c r="B51" s="7" t="s">
        <v>153</v>
      </c>
      <c r="C51" s="7" t="s">
        <v>15</v>
      </c>
      <c r="D51" s="7" t="s">
        <v>154</v>
      </c>
      <c r="E51" s="7" t="s">
        <v>0</v>
      </c>
    </row>
    <row r="52" ht="20" customHeight="1" spans="1:5">
      <c r="A52" s="6" t="s">
        <v>155</v>
      </c>
      <c r="B52" s="7" t="s">
        <v>156</v>
      </c>
      <c r="C52" s="7" t="s">
        <v>8</v>
      </c>
      <c r="D52" s="7" t="s">
        <v>157</v>
      </c>
      <c r="E52" s="7" t="s">
        <v>0</v>
      </c>
    </row>
    <row r="53" ht="20" customHeight="1" spans="1:5">
      <c r="A53" s="6" t="s">
        <v>158</v>
      </c>
      <c r="B53" s="7" t="s">
        <v>159</v>
      </c>
      <c r="C53" s="7" t="s">
        <v>8</v>
      </c>
      <c r="D53" s="7" t="s">
        <v>160</v>
      </c>
      <c r="E53" s="7" t="s">
        <v>0</v>
      </c>
    </row>
    <row r="54" ht="20" customHeight="1" spans="1:5">
      <c r="A54" s="6" t="s">
        <v>161</v>
      </c>
      <c r="B54" s="7" t="s">
        <v>162</v>
      </c>
      <c r="C54" s="7" t="s">
        <v>8</v>
      </c>
      <c r="D54" s="7" t="s">
        <v>163</v>
      </c>
      <c r="E54" s="7" t="s">
        <v>0</v>
      </c>
    </row>
    <row r="55" ht="20" customHeight="1" spans="1:5">
      <c r="A55" s="6" t="s">
        <v>164</v>
      </c>
      <c r="B55" s="7" t="s">
        <v>165</v>
      </c>
      <c r="C55" s="7" t="s">
        <v>15</v>
      </c>
      <c r="D55" s="7" t="s">
        <v>166</v>
      </c>
      <c r="E55" s="7" t="s">
        <v>0</v>
      </c>
    </row>
    <row r="56" ht="20" customHeight="1" spans="1:5">
      <c r="A56" s="6" t="s">
        <v>167</v>
      </c>
      <c r="B56" s="7" t="s">
        <v>168</v>
      </c>
      <c r="C56" s="7" t="s">
        <v>15</v>
      </c>
      <c r="D56" s="7" t="s">
        <v>169</v>
      </c>
      <c r="E56" s="7" t="s">
        <v>0</v>
      </c>
    </row>
    <row r="57" ht="20" customHeight="1" spans="1:5">
      <c r="A57" s="6" t="s">
        <v>170</v>
      </c>
      <c r="B57" s="7" t="s">
        <v>171</v>
      </c>
      <c r="C57" s="7" t="s">
        <v>15</v>
      </c>
      <c r="D57" s="7" t="s">
        <v>172</v>
      </c>
      <c r="E57" s="7" t="s">
        <v>0</v>
      </c>
    </row>
    <row r="58" ht="20" customHeight="1" spans="1:5">
      <c r="A58" s="6" t="s">
        <v>173</v>
      </c>
      <c r="B58" s="7" t="s">
        <v>174</v>
      </c>
      <c r="C58" s="7" t="s">
        <v>15</v>
      </c>
      <c r="D58" s="7" t="s">
        <v>175</v>
      </c>
      <c r="E58" s="7" t="s">
        <v>0</v>
      </c>
    </row>
    <row r="59" ht="20" customHeight="1" spans="1:5">
      <c r="A59" s="6" t="s">
        <v>176</v>
      </c>
      <c r="B59" s="7" t="s">
        <v>177</v>
      </c>
      <c r="C59" s="7" t="s">
        <v>15</v>
      </c>
      <c r="D59" s="7" t="s">
        <v>178</v>
      </c>
      <c r="E59" s="7" t="s">
        <v>0</v>
      </c>
    </row>
    <row r="60" ht="20" customHeight="1" spans="1:5">
      <c r="A60" s="6" t="s">
        <v>179</v>
      </c>
      <c r="B60" s="7" t="s">
        <v>180</v>
      </c>
      <c r="C60" s="7" t="s">
        <v>15</v>
      </c>
      <c r="D60" s="7" t="s">
        <v>181</v>
      </c>
      <c r="E60" s="7" t="s">
        <v>0</v>
      </c>
    </row>
    <row r="61" ht="20" customHeight="1" spans="1:5">
      <c r="A61" s="6" t="s">
        <v>182</v>
      </c>
      <c r="B61" s="7" t="s">
        <v>183</v>
      </c>
      <c r="C61" s="7" t="s">
        <v>15</v>
      </c>
      <c r="D61" s="7" t="s">
        <v>184</v>
      </c>
      <c r="E61" s="7" t="s">
        <v>0</v>
      </c>
    </row>
    <row r="62" ht="20" customHeight="1" spans="1:5">
      <c r="A62" s="6" t="s">
        <v>185</v>
      </c>
      <c r="B62" s="7" t="s">
        <v>186</v>
      </c>
      <c r="C62" s="7" t="s">
        <v>15</v>
      </c>
      <c r="D62" s="7" t="s">
        <v>187</v>
      </c>
      <c r="E62" s="7" t="s">
        <v>0</v>
      </c>
    </row>
    <row r="63" ht="20" customHeight="1" spans="1:5">
      <c r="A63" s="6" t="s">
        <v>188</v>
      </c>
      <c r="B63" s="7" t="s">
        <v>189</v>
      </c>
      <c r="C63" s="7" t="s">
        <v>15</v>
      </c>
      <c r="D63" s="7" t="s">
        <v>190</v>
      </c>
      <c r="E63" s="7" t="s">
        <v>0</v>
      </c>
    </row>
    <row r="64" ht="20" customHeight="1" spans="1:5">
      <c r="A64" s="6" t="s">
        <v>191</v>
      </c>
      <c r="B64" s="7" t="s">
        <v>192</v>
      </c>
      <c r="C64" s="7" t="s">
        <v>15</v>
      </c>
      <c r="D64" s="7" t="s">
        <v>193</v>
      </c>
      <c r="E64" s="7" t="s">
        <v>0</v>
      </c>
    </row>
    <row r="65" ht="20" customHeight="1" spans="1:5">
      <c r="A65" s="6" t="s">
        <v>194</v>
      </c>
      <c r="B65" s="7" t="s">
        <v>195</v>
      </c>
      <c r="C65" s="7" t="s">
        <v>15</v>
      </c>
      <c r="D65" s="7" t="s">
        <v>196</v>
      </c>
      <c r="E65" s="7" t="s">
        <v>0</v>
      </c>
    </row>
    <row r="66" ht="20" customHeight="1" spans="1:5">
      <c r="A66" s="6" t="s">
        <v>197</v>
      </c>
      <c r="B66" s="7" t="s">
        <v>198</v>
      </c>
      <c r="C66" s="7" t="s">
        <v>8</v>
      </c>
      <c r="D66" s="7" t="s">
        <v>199</v>
      </c>
      <c r="E66" s="7" t="s">
        <v>0</v>
      </c>
    </row>
    <row r="67" ht="20" customHeight="1" spans="1:5">
      <c r="A67" s="6" t="s">
        <v>200</v>
      </c>
      <c r="B67" s="7" t="s">
        <v>201</v>
      </c>
      <c r="C67" s="7" t="s">
        <v>8</v>
      </c>
      <c r="D67" s="7" t="s">
        <v>202</v>
      </c>
      <c r="E67" s="7" t="s">
        <v>0</v>
      </c>
    </row>
    <row r="68" ht="20" customHeight="1" spans="1:5">
      <c r="A68" s="6" t="s">
        <v>203</v>
      </c>
      <c r="B68" s="7" t="s">
        <v>204</v>
      </c>
      <c r="C68" s="7" t="s">
        <v>15</v>
      </c>
      <c r="D68" s="7" t="s">
        <v>205</v>
      </c>
      <c r="E68" s="7" t="s">
        <v>0</v>
      </c>
    </row>
    <row r="69" ht="20" customHeight="1" spans="1:5">
      <c r="A69" s="6" t="s">
        <v>206</v>
      </c>
      <c r="B69" s="7" t="s">
        <v>207</v>
      </c>
      <c r="C69" s="7" t="s">
        <v>8</v>
      </c>
      <c r="D69" s="7" t="s">
        <v>208</v>
      </c>
      <c r="E69" s="7" t="s">
        <v>0</v>
      </c>
    </row>
    <row r="70" ht="20" customHeight="1" spans="1:5">
      <c r="A70" s="6" t="s">
        <v>209</v>
      </c>
      <c r="B70" s="7" t="s">
        <v>210</v>
      </c>
      <c r="C70" s="7" t="s">
        <v>15</v>
      </c>
      <c r="D70" s="7" t="s">
        <v>211</v>
      </c>
      <c r="E70" s="7" t="s">
        <v>0</v>
      </c>
    </row>
    <row r="71" ht="20" customHeight="1" spans="1:5">
      <c r="A71" s="6" t="s">
        <v>212</v>
      </c>
      <c r="B71" s="7" t="s">
        <v>213</v>
      </c>
      <c r="C71" s="7" t="s">
        <v>15</v>
      </c>
      <c r="D71" s="7" t="s">
        <v>214</v>
      </c>
      <c r="E71" s="7" t="s">
        <v>0</v>
      </c>
    </row>
    <row r="72" ht="20" customHeight="1" spans="1:5">
      <c r="A72" s="6" t="s">
        <v>215</v>
      </c>
      <c r="B72" s="7" t="s">
        <v>216</v>
      </c>
      <c r="C72" s="7" t="s">
        <v>15</v>
      </c>
      <c r="D72" s="7" t="s">
        <v>217</v>
      </c>
      <c r="E72" s="7" t="s">
        <v>0</v>
      </c>
    </row>
    <row r="73" ht="20" customHeight="1" spans="1:5">
      <c r="A73" s="6" t="s">
        <v>218</v>
      </c>
      <c r="B73" s="7" t="s">
        <v>219</v>
      </c>
      <c r="C73" s="7" t="s">
        <v>15</v>
      </c>
      <c r="D73" s="7" t="s">
        <v>220</v>
      </c>
      <c r="E73" s="7" t="s">
        <v>0</v>
      </c>
    </row>
    <row r="74" ht="20" customHeight="1" spans="1:5">
      <c r="A74" s="6" t="s">
        <v>221</v>
      </c>
      <c r="B74" s="7" t="s">
        <v>222</v>
      </c>
      <c r="C74" s="7" t="s">
        <v>15</v>
      </c>
      <c r="D74" s="7" t="s">
        <v>223</v>
      </c>
      <c r="E74" s="7" t="s">
        <v>0</v>
      </c>
    </row>
    <row r="75" ht="20" customHeight="1" spans="1:5">
      <c r="A75" s="6" t="s">
        <v>224</v>
      </c>
      <c r="B75" s="7" t="s">
        <v>225</v>
      </c>
      <c r="C75" s="7" t="s">
        <v>15</v>
      </c>
      <c r="D75" s="7" t="s">
        <v>226</v>
      </c>
      <c r="E75" s="7" t="s">
        <v>0</v>
      </c>
    </row>
    <row r="76" ht="20" customHeight="1" spans="1:5">
      <c r="A76" s="6" t="s">
        <v>227</v>
      </c>
      <c r="B76" s="7" t="s">
        <v>228</v>
      </c>
      <c r="C76" s="7" t="s">
        <v>15</v>
      </c>
      <c r="D76" s="7" t="s">
        <v>229</v>
      </c>
      <c r="E76" s="7" t="s">
        <v>0</v>
      </c>
    </row>
    <row r="77" ht="20" customHeight="1" spans="1:5">
      <c r="A77" s="6" t="s">
        <v>230</v>
      </c>
      <c r="B77" s="7" t="s">
        <v>231</v>
      </c>
      <c r="C77" s="7" t="s">
        <v>15</v>
      </c>
      <c r="D77" s="7" t="s">
        <v>232</v>
      </c>
      <c r="E77" s="7" t="s">
        <v>0</v>
      </c>
    </row>
    <row r="78" ht="20" customHeight="1" spans="1:5">
      <c r="A78" s="6" t="s">
        <v>233</v>
      </c>
      <c r="B78" s="7" t="s">
        <v>234</v>
      </c>
      <c r="C78" s="7" t="s">
        <v>15</v>
      </c>
      <c r="D78" s="7" t="s">
        <v>235</v>
      </c>
      <c r="E78" s="7" t="s">
        <v>0</v>
      </c>
    </row>
    <row r="79" ht="20" customHeight="1" spans="1:5">
      <c r="A79" s="6" t="s">
        <v>236</v>
      </c>
      <c r="B79" s="7" t="s">
        <v>237</v>
      </c>
      <c r="C79" s="7" t="s">
        <v>15</v>
      </c>
      <c r="D79" s="7" t="s">
        <v>238</v>
      </c>
      <c r="E79" s="7" t="s">
        <v>0</v>
      </c>
    </row>
    <row r="80" ht="20" customHeight="1" spans="1:5">
      <c r="A80" s="6" t="s">
        <v>239</v>
      </c>
      <c r="B80" s="7" t="s">
        <v>240</v>
      </c>
      <c r="C80" s="7" t="s">
        <v>8</v>
      </c>
      <c r="D80" s="7" t="s">
        <v>241</v>
      </c>
      <c r="E80" s="7" t="s">
        <v>0</v>
      </c>
    </row>
    <row r="81" ht="20" customHeight="1" spans="1:5">
      <c r="A81" s="6" t="s">
        <v>242</v>
      </c>
      <c r="B81" s="7" t="s">
        <v>243</v>
      </c>
      <c r="C81" s="7" t="s">
        <v>15</v>
      </c>
      <c r="D81" s="7" t="s">
        <v>244</v>
      </c>
      <c r="E81" s="7" t="s">
        <v>0</v>
      </c>
    </row>
    <row r="82" ht="20" customHeight="1" spans="1:5">
      <c r="A82" s="6" t="s">
        <v>245</v>
      </c>
      <c r="B82" s="7" t="s">
        <v>246</v>
      </c>
      <c r="C82" s="7" t="s">
        <v>8</v>
      </c>
      <c r="D82" s="7" t="s">
        <v>247</v>
      </c>
      <c r="E82" s="7" t="s">
        <v>0</v>
      </c>
    </row>
    <row r="83" ht="20" customHeight="1" spans="1:5">
      <c r="A83" s="6" t="s">
        <v>248</v>
      </c>
      <c r="B83" s="7" t="s">
        <v>249</v>
      </c>
      <c r="C83" s="7" t="s">
        <v>15</v>
      </c>
      <c r="D83" s="7" t="s">
        <v>250</v>
      </c>
      <c r="E83" s="7" t="s">
        <v>0</v>
      </c>
    </row>
    <row r="84" ht="20" customHeight="1" spans="1:5">
      <c r="A84" s="6" t="s">
        <v>251</v>
      </c>
      <c r="B84" s="7" t="s">
        <v>252</v>
      </c>
      <c r="C84" s="7" t="s">
        <v>15</v>
      </c>
      <c r="D84" s="7" t="s">
        <v>253</v>
      </c>
      <c r="E84" s="7" t="s">
        <v>0</v>
      </c>
    </row>
    <row r="85" ht="20" customHeight="1" spans="1:5">
      <c r="A85" s="6" t="s">
        <v>254</v>
      </c>
      <c r="B85" s="7" t="s">
        <v>255</v>
      </c>
      <c r="C85" s="7" t="s">
        <v>15</v>
      </c>
      <c r="D85" s="7" t="s">
        <v>256</v>
      </c>
      <c r="E85" s="7" t="s">
        <v>0</v>
      </c>
    </row>
    <row r="86" ht="20" customHeight="1" spans="1:5">
      <c r="A86" s="6" t="s">
        <v>257</v>
      </c>
      <c r="B86" s="7" t="s">
        <v>258</v>
      </c>
      <c r="C86" s="7" t="s">
        <v>8</v>
      </c>
      <c r="D86" s="7" t="s">
        <v>259</v>
      </c>
      <c r="E86" s="7" t="s">
        <v>0</v>
      </c>
    </row>
    <row r="87" ht="20" customHeight="1" spans="1:5">
      <c r="A87" s="6" t="s">
        <v>260</v>
      </c>
      <c r="B87" s="7" t="s">
        <v>261</v>
      </c>
      <c r="C87" s="7" t="s">
        <v>8</v>
      </c>
      <c r="D87" s="7" t="s">
        <v>262</v>
      </c>
      <c r="E87" s="7" t="s">
        <v>0</v>
      </c>
    </row>
    <row r="88" ht="20" customHeight="1" spans="1:5">
      <c r="A88" s="6" t="s">
        <v>263</v>
      </c>
      <c r="B88" s="7" t="s">
        <v>264</v>
      </c>
      <c r="C88" s="7" t="s">
        <v>8</v>
      </c>
      <c r="D88" s="7" t="s">
        <v>265</v>
      </c>
      <c r="E88" s="7" t="s">
        <v>0</v>
      </c>
    </row>
    <row r="89" ht="20" customHeight="1" spans="1:5">
      <c r="A89" s="6" t="s">
        <v>266</v>
      </c>
      <c r="B89" s="7" t="s">
        <v>267</v>
      </c>
      <c r="C89" s="7" t="s">
        <v>15</v>
      </c>
      <c r="D89" s="7" t="s">
        <v>268</v>
      </c>
      <c r="E89" s="7" t="s">
        <v>0</v>
      </c>
    </row>
    <row r="90" ht="20" customHeight="1" spans="1:5">
      <c r="A90" s="6" t="s">
        <v>269</v>
      </c>
      <c r="B90" s="7" t="s">
        <v>270</v>
      </c>
      <c r="C90" s="7" t="s">
        <v>15</v>
      </c>
      <c r="D90" s="7" t="s">
        <v>271</v>
      </c>
      <c r="E90" s="7" t="s">
        <v>0</v>
      </c>
    </row>
    <row r="91" ht="20" customHeight="1" spans="1:5">
      <c r="A91" s="6" t="s">
        <v>272</v>
      </c>
      <c r="B91" s="7" t="s">
        <v>273</v>
      </c>
      <c r="C91" s="7" t="s">
        <v>15</v>
      </c>
      <c r="D91" s="7" t="s">
        <v>274</v>
      </c>
      <c r="E91" s="7" t="s">
        <v>0</v>
      </c>
    </row>
    <row r="92" ht="20" customHeight="1" spans="1:5">
      <c r="A92" s="6" t="s">
        <v>275</v>
      </c>
      <c r="B92" s="7" t="s">
        <v>276</v>
      </c>
      <c r="C92" s="7" t="s">
        <v>15</v>
      </c>
      <c r="D92" s="7" t="s">
        <v>277</v>
      </c>
      <c r="E92" s="7" t="s">
        <v>0</v>
      </c>
    </row>
    <row r="93" ht="20" customHeight="1" spans="1:5">
      <c r="A93" s="6" t="s">
        <v>278</v>
      </c>
      <c r="B93" s="7" t="s">
        <v>279</v>
      </c>
      <c r="C93" s="7" t="s">
        <v>15</v>
      </c>
      <c r="D93" s="7" t="s">
        <v>280</v>
      </c>
      <c r="E93" s="7" t="s">
        <v>0</v>
      </c>
    </row>
    <row r="94" ht="20" customHeight="1" spans="1:5">
      <c r="A94" s="6" t="s">
        <v>281</v>
      </c>
      <c r="B94" s="7" t="s">
        <v>282</v>
      </c>
      <c r="C94" s="7" t="s">
        <v>15</v>
      </c>
      <c r="D94" s="7" t="s">
        <v>283</v>
      </c>
      <c r="E94" s="7" t="s">
        <v>0</v>
      </c>
    </row>
    <row r="95" ht="20" customHeight="1" spans="1:5">
      <c r="A95" s="6" t="s">
        <v>284</v>
      </c>
      <c r="B95" s="7" t="s">
        <v>285</v>
      </c>
      <c r="C95" s="7" t="s">
        <v>8</v>
      </c>
      <c r="D95" s="7" t="s">
        <v>286</v>
      </c>
      <c r="E95" s="7" t="s">
        <v>0</v>
      </c>
    </row>
    <row r="96" ht="20" customHeight="1" spans="1:5">
      <c r="A96" s="6" t="s">
        <v>287</v>
      </c>
      <c r="B96" s="7" t="s">
        <v>288</v>
      </c>
      <c r="C96" s="7" t="s">
        <v>15</v>
      </c>
      <c r="D96" s="7" t="s">
        <v>289</v>
      </c>
      <c r="E96" s="7" t="s">
        <v>0</v>
      </c>
    </row>
    <row r="97" ht="20" customHeight="1" spans="1:5">
      <c r="A97" s="6" t="s">
        <v>290</v>
      </c>
      <c r="B97" s="7" t="s">
        <v>291</v>
      </c>
      <c r="C97" s="7" t="s">
        <v>15</v>
      </c>
      <c r="D97" s="7" t="s">
        <v>292</v>
      </c>
      <c r="E97" s="7" t="s">
        <v>0</v>
      </c>
    </row>
    <row r="98" ht="20" customHeight="1" spans="1:5">
      <c r="A98" s="6" t="s">
        <v>293</v>
      </c>
      <c r="B98" s="7" t="s">
        <v>294</v>
      </c>
      <c r="C98" s="7" t="s">
        <v>8</v>
      </c>
      <c r="D98" s="7" t="s">
        <v>295</v>
      </c>
      <c r="E98" s="7" t="s">
        <v>0</v>
      </c>
    </row>
    <row r="99" ht="20" customHeight="1" spans="1:5">
      <c r="A99" s="6" t="s">
        <v>296</v>
      </c>
      <c r="B99" s="7" t="s">
        <v>297</v>
      </c>
      <c r="C99" s="7" t="s">
        <v>15</v>
      </c>
      <c r="D99" s="7" t="s">
        <v>298</v>
      </c>
      <c r="E99" s="7" t="s">
        <v>0</v>
      </c>
    </row>
    <row r="100" ht="20" customHeight="1" spans="1:5">
      <c r="A100" s="6" t="s">
        <v>299</v>
      </c>
      <c r="B100" s="7" t="s">
        <v>300</v>
      </c>
      <c r="C100" s="7" t="s">
        <v>15</v>
      </c>
      <c r="D100" s="7" t="s">
        <v>301</v>
      </c>
      <c r="E100" s="7" t="s">
        <v>0</v>
      </c>
    </row>
    <row r="101" ht="20" customHeight="1" spans="1:5">
      <c r="A101" s="6" t="s">
        <v>302</v>
      </c>
      <c r="B101" s="7" t="s">
        <v>303</v>
      </c>
      <c r="C101" s="7" t="s">
        <v>15</v>
      </c>
      <c r="D101" s="7" t="s">
        <v>304</v>
      </c>
      <c r="E101" s="7" t="s">
        <v>0</v>
      </c>
    </row>
    <row r="102" ht="20" customHeight="1" spans="1:5">
      <c r="A102" s="6" t="s">
        <v>305</v>
      </c>
      <c r="B102" s="7" t="s">
        <v>306</v>
      </c>
      <c r="C102" s="7" t="s">
        <v>8</v>
      </c>
      <c r="D102" s="7" t="s">
        <v>307</v>
      </c>
      <c r="E102" s="7" t="s">
        <v>0</v>
      </c>
    </row>
    <row r="103" ht="20" customHeight="1" spans="1:5">
      <c r="A103" s="6" t="s">
        <v>308</v>
      </c>
      <c r="B103" s="7" t="s">
        <v>309</v>
      </c>
      <c r="C103" s="7" t="s">
        <v>15</v>
      </c>
      <c r="D103" s="7" t="s">
        <v>310</v>
      </c>
      <c r="E103" s="7" t="s">
        <v>0</v>
      </c>
    </row>
    <row r="104" ht="20" customHeight="1" spans="1:5">
      <c r="A104" s="6" t="s">
        <v>311</v>
      </c>
      <c r="B104" s="7" t="s">
        <v>312</v>
      </c>
      <c r="C104" s="7" t="s">
        <v>8</v>
      </c>
      <c r="D104" s="7" t="s">
        <v>313</v>
      </c>
      <c r="E104" s="7" t="s">
        <v>0</v>
      </c>
    </row>
  </sheetData>
  <mergeCells count="1">
    <mergeCell ref="A1:E1"/>
  </mergeCells>
  <conditionalFormatting sqref="A3:B104 D3:D104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