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<sst xmlns="http://schemas.openxmlformats.org/spreadsheetml/2006/main" count="281">
  <si>
    <t>骆岗街道</t>
  </si>
  <si>
    <t>准考证号</t>
  </si>
  <si>
    <t>姓名</t>
  </si>
  <si>
    <t>性别</t>
  </si>
  <si>
    <t>身份证号</t>
  </si>
  <si>
    <t>备注</t>
  </si>
  <si>
    <t>0801075</t>
  </si>
  <si>
    <t>梁文璐</t>
  </si>
  <si>
    <t>女</t>
  </si>
  <si>
    <t>320303199504250048</t>
  </si>
  <si>
    <t>0801076</t>
  </si>
  <si>
    <t>杨菌菌</t>
  </si>
  <si>
    <t>34012119920916314X</t>
  </si>
  <si>
    <t>0801077</t>
  </si>
  <si>
    <t>许婉璐</t>
  </si>
  <si>
    <t>340103198711172546</t>
  </si>
  <si>
    <t>0801078</t>
  </si>
  <si>
    <t>蔡玉菊</t>
  </si>
  <si>
    <t>340122199111094082</t>
  </si>
  <si>
    <t>0801079</t>
  </si>
  <si>
    <t>徐洁</t>
  </si>
  <si>
    <t>342622198805084625</t>
  </si>
  <si>
    <t>0801080</t>
  </si>
  <si>
    <t>庞倩倩</t>
  </si>
  <si>
    <t>341126199003250021</t>
  </si>
  <si>
    <t>0801081</t>
  </si>
  <si>
    <t>陈秀萍</t>
  </si>
  <si>
    <t>342922199002283808</t>
  </si>
  <si>
    <t>0801082</t>
  </si>
  <si>
    <t>张婷婷</t>
  </si>
  <si>
    <t>342401199006075687</t>
  </si>
  <si>
    <t>0801083</t>
  </si>
  <si>
    <t>唐露露</t>
  </si>
  <si>
    <t>340111199402091528</t>
  </si>
  <si>
    <t>0801084</t>
  </si>
  <si>
    <t>陆桂林</t>
  </si>
  <si>
    <t>340111198909142086</t>
  </si>
  <si>
    <t>0801085</t>
  </si>
  <si>
    <t>陈艳芹</t>
  </si>
  <si>
    <t>340321199507140844</t>
  </si>
  <si>
    <t>0801086</t>
  </si>
  <si>
    <t>赵梦菊</t>
  </si>
  <si>
    <t>342224199308180427</t>
  </si>
  <si>
    <t>0801087</t>
  </si>
  <si>
    <t>陈羽昕</t>
  </si>
  <si>
    <t>340103199508242523</t>
  </si>
  <si>
    <t>0801088</t>
  </si>
  <si>
    <t>胡杜娟</t>
  </si>
  <si>
    <t>342601198909166527</t>
  </si>
  <si>
    <t>0801089</t>
  </si>
  <si>
    <t>唐婉贻</t>
  </si>
  <si>
    <t>340103199404113524</t>
  </si>
  <si>
    <t>0801090</t>
  </si>
  <si>
    <t>张金今</t>
  </si>
  <si>
    <t>34242219960501014X</t>
  </si>
  <si>
    <t>0801091</t>
  </si>
  <si>
    <t>叶慧</t>
  </si>
  <si>
    <t>341227199003076168</t>
  </si>
  <si>
    <t>0801092</t>
  </si>
  <si>
    <t>刘冰玲</t>
  </si>
  <si>
    <t>362330199212195583</t>
  </si>
  <si>
    <t>0801093</t>
  </si>
  <si>
    <t>束星星</t>
  </si>
  <si>
    <t>34112619950618752X</t>
  </si>
  <si>
    <t>0801094</t>
  </si>
  <si>
    <t>夏婉青</t>
  </si>
  <si>
    <t>341602199202266081</t>
  </si>
  <si>
    <t>0801095</t>
  </si>
  <si>
    <t>程凤</t>
  </si>
  <si>
    <t>340123199102094925</t>
  </si>
  <si>
    <t>0801096</t>
  </si>
  <si>
    <t>许俊俊</t>
  </si>
  <si>
    <t>342401199209089421</t>
  </si>
  <si>
    <t>0801097</t>
  </si>
  <si>
    <t>王鹏宇</t>
  </si>
  <si>
    <t>男</t>
  </si>
  <si>
    <t>340103199405312517</t>
  </si>
  <si>
    <t>0801098</t>
  </si>
  <si>
    <t>孔晶</t>
  </si>
  <si>
    <t>340111199410232060</t>
  </si>
  <si>
    <t>0801099</t>
  </si>
  <si>
    <t>刘娜娜</t>
  </si>
  <si>
    <t>340121198811117627</t>
  </si>
  <si>
    <t>0801100</t>
  </si>
  <si>
    <t>何玮玮</t>
  </si>
  <si>
    <t>340822199105165524</t>
  </si>
  <si>
    <t>0801101</t>
  </si>
  <si>
    <t>钱茜茜</t>
  </si>
  <si>
    <t>340881199311295944</t>
  </si>
  <si>
    <t>0801102</t>
  </si>
  <si>
    <t>宁盼盼</t>
  </si>
  <si>
    <t>340111198906301520</t>
  </si>
  <si>
    <t>0801103</t>
  </si>
  <si>
    <t>康梦琦</t>
  </si>
  <si>
    <t>342501199406010546</t>
  </si>
  <si>
    <t>0801104</t>
  </si>
  <si>
    <t>吴金华</t>
  </si>
  <si>
    <t>340826198811174429</t>
  </si>
  <si>
    <t>0801105</t>
  </si>
  <si>
    <t>孙媛媛</t>
  </si>
  <si>
    <t>340881199310305127</t>
  </si>
  <si>
    <t>0801106</t>
  </si>
  <si>
    <t>陈刘琴</t>
  </si>
  <si>
    <t>341125199301105424</t>
  </si>
  <si>
    <t>0801107</t>
  </si>
  <si>
    <t>梁中明</t>
  </si>
  <si>
    <t>342425198912262755</t>
  </si>
  <si>
    <t>0801108</t>
  </si>
  <si>
    <t>姜晓曼</t>
  </si>
  <si>
    <t>342625199504020162</t>
  </si>
  <si>
    <t>0801109</t>
  </si>
  <si>
    <t>李宝瑛</t>
  </si>
  <si>
    <t>340881198910141926</t>
  </si>
  <si>
    <t>0801110</t>
  </si>
  <si>
    <t>胡婷婷</t>
  </si>
  <si>
    <t>340122199209104066</t>
  </si>
  <si>
    <t>0801111</t>
  </si>
  <si>
    <t>胡蕾</t>
  </si>
  <si>
    <t>340111199309071522</t>
  </si>
  <si>
    <t>0801112</t>
  </si>
  <si>
    <t>王礼凤</t>
  </si>
  <si>
    <t>340122199507264084</t>
  </si>
  <si>
    <t>0801113</t>
  </si>
  <si>
    <t>周心晨</t>
  </si>
  <si>
    <t>34050219940618062X</t>
  </si>
  <si>
    <t>0801114</t>
  </si>
  <si>
    <t>唐艳梅</t>
  </si>
  <si>
    <t>340123199011298404</t>
  </si>
  <si>
    <t>0801115</t>
  </si>
  <si>
    <t>朱雪瑶</t>
  </si>
  <si>
    <t>342622199209148463</t>
  </si>
  <si>
    <t>0801116</t>
  </si>
  <si>
    <t>陈丹丹</t>
  </si>
  <si>
    <t>340322199110140842</t>
  </si>
  <si>
    <t>0801117</t>
  </si>
  <si>
    <t>颜雪磊</t>
  </si>
  <si>
    <t>34128119920111862X</t>
  </si>
  <si>
    <t>0801118</t>
  </si>
  <si>
    <t>鲍敏</t>
  </si>
  <si>
    <t>342401199501056942</t>
  </si>
  <si>
    <t>0801119</t>
  </si>
  <si>
    <t>王小莉</t>
  </si>
  <si>
    <t>34012219901020406X</t>
  </si>
  <si>
    <t>0801120</t>
  </si>
  <si>
    <t>王平</t>
  </si>
  <si>
    <t>342225199201051541</t>
  </si>
  <si>
    <t>0801121</t>
  </si>
  <si>
    <t>刘文君</t>
  </si>
  <si>
    <t>340111198911268024</t>
  </si>
  <si>
    <t>0801122</t>
  </si>
  <si>
    <t>李静宁</t>
  </si>
  <si>
    <t>340404199103250026</t>
  </si>
  <si>
    <t>0801123</t>
  </si>
  <si>
    <t>薛梦香</t>
  </si>
  <si>
    <t>340123198811222104</t>
  </si>
  <si>
    <t>0801124</t>
  </si>
  <si>
    <t>吴京京</t>
  </si>
  <si>
    <t>340123199201281400</t>
  </si>
  <si>
    <t>0801125</t>
  </si>
  <si>
    <t>徐露露</t>
  </si>
  <si>
    <t>340111199308222026</t>
  </si>
  <si>
    <t>0801126</t>
  </si>
  <si>
    <t>李祥云</t>
  </si>
  <si>
    <t>34012219910808406X</t>
  </si>
  <si>
    <t>0801127</t>
  </si>
  <si>
    <t>马丹丹</t>
  </si>
  <si>
    <t>342623199208158965</t>
  </si>
  <si>
    <t>0801128</t>
  </si>
  <si>
    <t>王彦雷</t>
  </si>
  <si>
    <t>341227199003087035</t>
  </si>
  <si>
    <t>0801129</t>
  </si>
  <si>
    <t>崔梅</t>
  </si>
  <si>
    <t>34222419910211204X</t>
  </si>
  <si>
    <t>0801130</t>
  </si>
  <si>
    <t>韦小利</t>
  </si>
  <si>
    <t>341221199207053824</t>
  </si>
  <si>
    <t>0801131</t>
  </si>
  <si>
    <t>刘媛</t>
  </si>
  <si>
    <t>340111199107053027</t>
  </si>
  <si>
    <t>0801132</t>
  </si>
  <si>
    <t>谢学翠</t>
  </si>
  <si>
    <t>342601199309101820</t>
  </si>
  <si>
    <t>0801133</t>
  </si>
  <si>
    <t>徐倩倩</t>
  </si>
  <si>
    <t>34011119911130452X</t>
  </si>
  <si>
    <t>0801134</t>
  </si>
  <si>
    <t>石张磊</t>
  </si>
  <si>
    <t>340826199205242633</t>
  </si>
  <si>
    <t>0801135</t>
  </si>
  <si>
    <t>史哲</t>
  </si>
  <si>
    <t>34110219941115621X</t>
  </si>
  <si>
    <t>0801136</t>
  </si>
  <si>
    <t>李祥生</t>
  </si>
  <si>
    <t>341203199203173439</t>
  </si>
  <si>
    <t>0801137</t>
  </si>
  <si>
    <t>鲁振康</t>
  </si>
  <si>
    <t>34222419930916121X</t>
  </si>
  <si>
    <t>0801138</t>
  </si>
  <si>
    <t>吴昊</t>
  </si>
  <si>
    <t>34290119920807601X</t>
  </si>
  <si>
    <t>0801139</t>
  </si>
  <si>
    <t>宁如</t>
  </si>
  <si>
    <t>340111199201171513</t>
  </si>
  <si>
    <t>0801140</t>
  </si>
  <si>
    <t>丁晨</t>
  </si>
  <si>
    <t>342601199609030614</t>
  </si>
  <si>
    <t>0801141</t>
  </si>
  <si>
    <t>储浩风</t>
  </si>
  <si>
    <t>340824199010284814</t>
  </si>
  <si>
    <t>0801142</t>
  </si>
  <si>
    <t>储佳明</t>
  </si>
  <si>
    <t>340824199205030435</t>
  </si>
  <si>
    <t>0801143</t>
  </si>
  <si>
    <t>王宣</t>
  </si>
  <si>
    <t>340111199212131533</t>
  </si>
  <si>
    <t>0801144</t>
  </si>
  <si>
    <t>龚治中</t>
  </si>
  <si>
    <t>340111199311021559</t>
  </si>
  <si>
    <t>0801145</t>
  </si>
  <si>
    <t>臧俊</t>
  </si>
  <si>
    <t>340111199206104539</t>
  </si>
  <si>
    <t>0801146</t>
  </si>
  <si>
    <t>杨砖</t>
  </si>
  <si>
    <t>342422199007294859</t>
  </si>
  <si>
    <t>0801147</t>
  </si>
  <si>
    <t>陶伟</t>
  </si>
  <si>
    <t>34012119881015643X</t>
  </si>
  <si>
    <t>0801148</t>
  </si>
  <si>
    <t>马郭兴</t>
  </si>
  <si>
    <t>340122199101164817</t>
  </si>
  <si>
    <t>0801149</t>
  </si>
  <si>
    <t>吴俊杰</t>
  </si>
  <si>
    <t>340122199312084075</t>
  </si>
  <si>
    <t>0801150</t>
  </si>
  <si>
    <t>秦一峰</t>
  </si>
  <si>
    <t>34010219940105151X</t>
  </si>
  <si>
    <t>0801151</t>
  </si>
  <si>
    <t>杨波</t>
  </si>
  <si>
    <t>342425199010300710</t>
  </si>
  <si>
    <t>0801152</t>
  </si>
  <si>
    <t>曹宇洋</t>
  </si>
  <si>
    <t>340104199107052012</t>
  </si>
  <si>
    <t>0801153</t>
  </si>
  <si>
    <t>吴梦</t>
  </si>
  <si>
    <t>340122199210046932</t>
  </si>
  <si>
    <t>0801154</t>
  </si>
  <si>
    <t>张双保</t>
  </si>
  <si>
    <t>340406199008052235</t>
  </si>
  <si>
    <t>0801155</t>
  </si>
  <si>
    <t>袁飞</t>
  </si>
  <si>
    <t>42092319920122491X</t>
  </si>
  <si>
    <t>0801156</t>
  </si>
  <si>
    <t>高翔宇</t>
  </si>
  <si>
    <t>340101199203110519</t>
  </si>
  <si>
    <t>0801157</t>
  </si>
  <si>
    <t>叶飞</t>
  </si>
  <si>
    <t>342622199208186476</t>
  </si>
  <si>
    <t>0801158</t>
  </si>
  <si>
    <t>李东旭</t>
  </si>
  <si>
    <t>340103198808192551</t>
  </si>
  <si>
    <t>0801159</t>
  </si>
  <si>
    <t>梁锐</t>
  </si>
  <si>
    <t>340111199408201513</t>
  </si>
  <si>
    <t>0801160</t>
  </si>
  <si>
    <t>王子文</t>
  </si>
  <si>
    <t>34011119950121153X</t>
  </si>
  <si>
    <t>0801161</t>
  </si>
  <si>
    <t>刘翰林</t>
  </si>
  <si>
    <t>340111199302091539</t>
  </si>
  <si>
    <t>0801162</t>
  </si>
  <si>
    <t>高鸣</t>
  </si>
  <si>
    <t>340104199308292530</t>
  </si>
  <si>
    <t>0801163</t>
  </si>
  <si>
    <t>丁浩</t>
  </si>
  <si>
    <t>340111199502033018</t>
  </si>
  <si>
    <t>0801164</t>
  </si>
  <si>
    <t>张飞</t>
  </si>
  <si>
    <t>340123198808125792</t>
  </si>
  <si>
    <t>0801165</t>
  </si>
  <si>
    <t>徐烨</t>
  </si>
  <si>
    <t>340103199302062519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</si>
</sst>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abSelected="1" topLeftCell="A91" workbookViewId="0">
      <selection activeCell="I96" sqref="I96"/>
    </sheetView>
  </sheetViews>
  <sheetFormatPr defaultColWidth="8.88888888888889" defaultRowHeight="14.4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2" t="s">
        <v>6</v>
      </c>
      <c r="B3" s="5" t="s">
        <v>7</v>
      </c>
      <c r="C3" s="5" t="s">
        <v>8</v>
      </c>
      <c r="D3" s="9" t="s">
        <v>9</v>
      </c>
      <c r="E3" s="5"/>
    </row>
    <row r="4" ht="20" customHeight="1" spans="1:5">
      <c r="A4" s="2" t="s">
        <v>10</v>
      </c>
      <c r="B4" s="5" t="s">
        <v>11</v>
      </c>
      <c r="C4" s="5" t="s">
        <v>8</v>
      </c>
      <c r="D4" s="5" t="s">
        <v>12</v>
      </c>
      <c r="E4" s="5"/>
    </row>
    <row r="5" ht="20" customHeight="1" spans="1:5">
      <c r="A5" s="2" t="s">
        <v>13</v>
      </c>
      <c r="B5" s="5" t="s">
        <v>14</v>
      </c>
      <c r="C5" s="5" t="s">
        <v>8</v>
      </c>
      <c r="D5" s="9" t="s">
        <v>15</v>
      </c>
      <c r="E5" s="5"/>
    </row>
    <row r="6" ht="20" customHeight="1" spans="1:5">
      <c r="A6" s="2" t="s">
        <v>16</v>
      </c>
      <c r="B6" s="5" t="s">
        <v>17</v>
      </c>
      <c r="C6" s="5" t="s">
        <v>8</v>
      </c>
      <c r="D6" s="9" t="s">
        <v>18</v>
      </c>
      <c r="E6" s="5"/>
    </row>
    <row r="7" ht="20" customHeight="1" spans="1:5">
      <c r="A7" s="2" t="s">
        <v>19</v>
      </c>
      <c r="B7" s="5" t="s">
        <v>20</v>
      </c>
      <c r="C7" s="5" t="s">
        <v>8</v>
      </c>
      <c r="D7" s="9" t="s">
        <v>21</v>
      </c>
      <c r="E7" s="5"/>
    </row>
    <row r="8" ht="20" customHeight="1" spans="1:5">
      <c r="A8" s="2" t="s">
        <v>22</v>
      </c>
      <c r="B8" s="5" t="s">
        <v>23</v>
      </c>
      <c r="C8" s="5" t="s">
        <v>8</v>
      </c>
      <c r="D8" s="9" t="s">
        <v>24</v>
      </c>
      <c r="E8" s="5"/>
    </row>
    <row r="9" ht="20" customHeight="1" spans="1:5">
      <c r="A9" s="2" t="s">
        <v>25</v>
      </c>
      <c r="B9" s="5" t="s">
        <v>26</v>
      </c>
      <c r="C9" s="5" t="s">
        <v>8</v>
      </c>
      <c r="D9" s="9" t="s">
        <v>27</v>
      </c>
      <c r="E9" s="5"/>
    </row>
    <row r="10" ht="20" customHeight="1" spans="1:5">
      <c r="A10" s="2" t="s">
        <v>28</v>
      </c>
      <c r="B10" s="5" t="s">
        <v>29</v>
      </c>
      <c r="C10" s="5" t="s">
        <v>8</v>
      </c>
      <c r="D10" s="9" t="s">
        <v>30</v>
      </c>
      <c r="E10" s="5"/>
    </row>
    <row r="11" ht="20" customHeight="1" spans="1:5">
      <c r="A11" s="2" t="s">
        <v>31</v>
      </c>
      <c r="B11" s="5" t="s">
        <v>32</v>
      </c>
      <c r="C11" s="5" t="s">
        <v>8</v>
      </c>
      <c r="D11" s="9" t="s">
        <v>33</v>
      </c>
      <c r="E11" s="5"/>
    </row>
    <row r="12" ht="20" customHeight="1" spans="1:5">
      <c r="A12" s="2" t="s">
        <v>34</v>
      </c>
      <c r="B12" s="5" t="s">
        <v>35</v>
      </c>
      <c r="C12" s="5" t="s">
        <v>8</v>
      </c>
      <c r="D12" s="9" t="s">
        <v>36</v>
      </c>
      <c r="E12" s="5"/>
    </row>
    <row r="13" ht="20" customHeight="1" spans="1:5">
      <c r="A13" s="2" t="s">
        <v>37</v>
      </c>
      <c r="B13" s="5" t="s">
        <v>38</v>
      </c>
      <c r="C13" s="5" t="s">
        <v>8</v>
      </c>
      <c r="D13" s="9" t="s">
        <v>39</v>
      </c>
      <c r="E13" s="5"/>
    </row>
    <row r="14" ht="20" customHeight="1" spans="1:5">
      <c r="A14" s="2" t="s">
        <v>40</v>
      </c>
      <c r="B14" s="5" t="s">
        <v>41</v>
      </c>
      <c r="C14" s="5" t="s">
        <v>8</v>
      </c>
      <c r="D14" s="9" t="s">
        <v>42</v>
      </c>
      <c r="E14" s="5"/>
    </row>
    <row r="15" ht="20" customHeight="1" spans="1:5">
      <c r="A15" s="2" t="s">
        <v>43</v>
      </c>
      <c r="B15" s="5" t="s">
        <v>44</v>
      </c>
      <c r="C15" s="5" t="s">
        <v>8</v>
      </c>
      <c r="D15" s="9" t="s">
        <v>45</v>
      </c>
      <c r="E15" s="5"/>
    </row>
    <row r="16" ht="20" customHeight="1" spans="1:5">
      <c r="A16" s="2" t="s">
        <v>46</v>
      </c>
      <c r="B16" s="5" t="s">
        <v>47</v>
      </c>
      <c r="C16" s="5" t="s">
        <v>8</v>
      </c>
      <c r="D16" s="9" t="s">
        <v>48</v>
      </c>
      <c r="E16" s="5"/>
    </row>
    <row r="17" ht="20" customHeight="1" spans="1:5">
      <c r="A17" s="2" t="s">
        <v>49</v>
      </c>
      <c r="B17" s="5" t="s">
        <v>50</v>
      </c>
      <c r="C17" s="5" t="s">
        <v>8</v>
      </c>
      <c r="D17" s="9" t="s">
        <v>51</v>
      </c>
      <c r="E17" s="5"/>
    </row>
    <row r="18" ht="20" customHeight="1" spans="1:5">
      <c r="A18" s="2" t="s">
        <v>52</v>
      </c>
      <c r="B18" s="5" t="s">
        <v>53</v>
      </c>
      <c r="C18" s="5" t="s">
        <v>8</v>
      </c>
      <c r="D18" s="5" t="s">
        <v>54</v>
      </c>
      <c r="E18" s="5"/>
    </row>
    <row r="19" ht="20" customHeight="1" spans="1:5">
      <c r="A19" s="2" t="s">
        <v>55</v>
      </c>
      <c r="B19" s="5" t="s">
        <v>56</v>
      </c>
      <c r="C19" s="5" t="s">
        <v>8</v>
      </c>
      <c r="D19" s="5" t="s">
        <v>57</v>
      </c>
      <c r="E19" s="5"/>
    </row>
    <row r="20" ht="20" customHeight="1" spans="1:5">
      <c r="A20" s="2" t="s">
        <v>58</v>
      </c>
      <c r="B20" s="5" t="s">
        <v>59</v>
      </c>
      <c r="C20" s="5" t="s">
        <v>8</v>
      </c>
      <c r="D20" s="5" t="s">
        <v>60</v>
      </c>
      <c r="E20" s="5"/>
    </row>
    <row r="21" ht="20" customHeight="1" spans="1:5">
      <c r="A21" s="2" t="s">
        <v>61</v>
      </c>
      <c r="B21" s="5" t="s">
        <v>62</v>
      </c>
      <c r="C21" s="5" t="s">
        <v>8</v>
      </c>
      <c r="D21" s="5" t="s">
        <v>63</v>
      </c>
      <c r="E21" s="5"/>
    </row>
    <row r="22" ht="20" customHeight="1" spans="1:5">
      <c r="A22" s="2" t="s">
        <v>64</v>
      </c>
      <c r="B22" s="5" t="s">
        <v>65</v>
      </c>
      <c r="C22" s="5" t="s">
        <v>8</v>
      </c>
      <c r="D22" s="5" t="s">
        <v>66</v>
      </c>
      <c r="E22" s="5"/>
    </row>
    <row r="23" ht="20" customHeight="1" spans="1:5">
      <c r="A23" s="2" t="s">
        <v>67</v>
      </c>
      <c r="B23" s="5" t="s">
        <v>68</v>
      </c>
      <c r="C23" s="5" t="s">
        <v>8</v>
      </c>
      <c r="D23" s="5" t="s">
        <v>69</v>
      </c>
      <c r="E23" s="5"/>
    </row>
    <row r="24" ht="20" customHeight="1" spans="1:5">
      <c r="A24" s="2" t="s">
        <v>70</v>
      </c>
      <c r="B24" s="5" t="s">
        <v>71</v>
      </c>
      <c r="C24" s="5" t="s">
        <v>8</v>
      </c>
      <c r="D24" s="5" t="s">
        <v>72</v>
      </c>
      <c r="E24" s="5"/>
    </row>
    <row r="25" ht="20" customHeight="1" spans="1:5">
      <c r="A25" s="2" t="s">
        <v>73</v>
      </c>
      <c r="B25" s="5" t="s">
        <v>74</v>
      </c>
      <c r="C25" s="5" t="s">
        <v>75</v>
      </c>
      <c r="D25" s="5" t="s">
        <v>76</v>
      </c>
      <c r="E25" s="5"/>
    </row>
    <row r="26" ht="20" customHeight="1" spans="1:5">
      <c r="A26" s="2" t="s">
        <v>77</v>
      </c>
      <c r="B26" s="5" t="s">
        <v>78</v>
      </c>
      <c r="C26" s="5" t="s">
        <v>8</v>
      </c>
      <c r="D26" s="5" t="s">
        <v>79</v>
      </c>
      <c r="E26" s="5"/>
    </row>
    <row r="27" ht="20" customHeight="1" spans="1:5">
      <c r="A27" s="2" t="s">
        <v>80</v>
      </c>
      <c r="B27" s="5" t="s">
        <v>81</v>
      </c>
      <c r="C27" s="5" t="s">
        <v>8</v>
      </c>
      <c r="D27" s="5" t="s">
        <v>82</v>
      </c>
      <c r="E27" s="5"/>
    </row>
    <row r="28" ht="20" customHeight="1" spans="1:5">
      <c r="A28" s="2" t="s">
        <v>83</v>
      </c>
      <c r="B28" s="5" t="s">
        <v>84</v>
      </c>
      <c r="C28" s="5" t="s">
        <v>8</v>
      </c>
      <c r="D28" s="5" t="s">
        <v>85</v>
      </c>
      <c r="E28" s="5"/>
    </row>
    <row r="29" ht="20" customHeight="1" spans="1:5">
      <c r="A29" s="2" t="s">
        <v>86</v>
      </c>
      <c r="B29" s="5" t="s">
        <v>87</v>
      </c>
      <c r="C29" s="5" t="s">
        <v>8</v>
      </c>
      <c r="D29" s="5" t="s">
        <v>88</v>
      </c>
      <c r="E29" s="5"/>
    </row>
    <row r="30" ht="20" customHeight="1" spans="1:5">
      <c r="A30" s="2" t="s">
        <v>89</v>
      </c>
      <c r="B30" s="5" t="s">
        <v>90</v>
      </c>
      <c r="C30" s="5" t="s">
        <v>8</v>
      </c>
      <c r="D30" s="5" t="s">
        <v>91</v>
      </c>
      <c r="E30" s="5"/>
    </row>
    <row r="31" ht="20" customHeight="1" spans="1:5">
      <c r="A31" s="2" t="s">
        <v>92</v>
      </c>
      <c r="B31" s="5" t="s">
        <v>93</v>
      </c>
      <c r="C31" s="5" t="s">
        <v>8</v>
      </c>
      <c r="D31" s="5" t="s">
        <v>94</v>
      </c>
      <c r="E31" s="5"/>
    </row>
    <row r="32" ht="20" customHeight="1" spans="1:5">
      <c r="A32" s="2" t="s">
        <v>95</v>
      </c>
      <c r="B32" s="5" t="s">
        <v>96</v>
      </c>
      <c r="C32" s="5" t="s">
        <v>8</v>
      </c>
      <c r="D32" s="5" t="s">
        <v>97</v>
      </c>
      <c r="E32" s="5"/>
    </row>
    <row r="33" ht="20" customHeight="1" spans="1:5">
      <c r="A33" s="2" t="s">
        <v>98</v>
      </c>
      <c r="B33" s="6" t="s">
        <v>99</v>
      </c>
      <c r="C33" s="6" t="s">
        <v>8</v>
      </c>
      <c r="D33" s="6" t="s">
        <v>100</v>
      </c>
      <c r="E33" s="5"/>
    </row>
    <row r="34" ht="20" customHeight="1" spans="1:5">
      <c r="A34" s="2" t="s">
        <v>101</v>
      </c>
      <c r="B34" s="5" t="s">
        <v>102</v>
      </c>
      <c r="C34" s="5" t="s">
        <v>8</v>
      </c>
      <c r="D34" s="5" t="s">
        <v>103</v>
      </c>
      <c r="E34" s="5"/>
    </row>
    <row r="35" ht="20" customHeight="1" spans="1:5">
      <c r="A35" s="2" t="s">
        <v>104</v>
      </c>
      <c r="B35" s="5" t="s">
        <v>105</v>
      </c>
      <c r="C35" s="5" t="s">
        <v>75</v>
      </c>
      <c r="D35" s="5" t="s">
        <v>106</v>
      </c>
      <c r="E35" s="5"/>
    </row>
    <row r="36" ht="20" customHeight="1" spans="1:5">
      <c r="A36" s="2" t="s">
        <v>107</v>
      </c>
      <c r="B36" s="5" t="s">
        <v>108</v>
      </c>
      <c r="C36" s="5" t="s">
        <v>8</v>
      </c>
      <c r="D36" s="5" t="s">
        <v>109</v>
      </c>
      <c r="E36" s="5"/>
    </row>
    <row r="37" ht="20" customHeight="1" spans="1:5">
      <c r="A37" s="2" t="s">
        <v>110</v>
      </c>
      <c r="B37" s="5" t="s">
        <v>111</v>
      </c>
      <c r="C37" s="5" t="s">
        <v>8</v>
      </c>
      <c r="D37" s="5" t="s">
        <v>112</v>
      </c>
      <c r="E37" s="5"/>
    </row>
    <row r="38" ht="20" customHeight="1" spans="1:5">
      <c r="A38" s="2" t="s">
        <v>113</v>
      </c>
      <c r="B38" s="5" t="s">
        <v>114</v>
      </c>
      <c r="C38" s="5" t="s">
        <v>8</v>
      </c>
      <c r="D38" s="5" t="s">
        <v>115</v>
      </c>
      <c r="E38" s="5"/>
    </row>
    <row r="39" ht="20" customHeight="1" spans="1:5">
      <c r="A39" s="2" t="s">
        <v>116</v>
      </c>
      <c r="B39" s="5" t="s">
        <v>117</v>
      </c>
      <c r="C39" s="5" t="s">
        <v>8</v>
      </c>
      <c r="D39" s="5" t="s">
        <v>118</v>
      </c>
      <c r="E39" s="5"/>
    </row>
    <row r="40" ht="20" customHeight="1" spans="1:5">
      <c r="A40" s="2" t="s">
        <v>119</v>
      </c>
      <c r="B40" s="5" t="s">
        <v>120</v>
      </c>
      <c r="C40" s="5" t="s">
        <v>8</v>
      </c>
      <c r="D40" s="5" t="s">
        <v>121</v>
      </c>
      <c r="E40" s="5"/>
    </row>
    <row r="41" ht="20" customHeight="1" spans="1:5">
      <c r="A41" s="2" t="s">
        <v>122</v>
      </c>
      <c r="B41" s="5" t="s">
        <v>123</v>
      </c>
      <c r="C41" s="5" t="s">
        <v>8</v>
      </c>
      <c r="D41" s="5" t="s">
        <v>124</v>
      </c>
      <c r="E41" s="5"/>
    </row>
    <row r="42" ht="20" customHeight="1" spans="1:5">
      <c r="A42" s="2" t="s">
        <v>125</v>
      </c>
      <c r="B42" s="5" t="s">
        <v>126</v>
      </c>
      <c r="C42" s="5" t="s">
        <v>8</v>
      </c>
      <c r="D42" s="5" t="s">
        <v>127</v>
      </c>
      <c r="E42" s="5"/>
    </row>
    <row r="43" ht="20" customHeight="1" spans="1:5">
      <c r="A43" s="2" t="s">
        <v>128</v>
      </c>
      <c r="B43" s="5" t="s">
        <v>129</v>
      </c>
      <c r="C43" s="5" t="s">
        <v>8</v>
      </c>
      <c r="D43" s="5" t="s">
        <v>130</v>
      </c>
      <c r="E43" s="5"/>
    </row>
    <row r="44" ht="20" customHeight="1" spans="1:5">
      <c r="A44" s="2" t="s">
        <v>131</v>
      </c>
      <c r="B44" s="5" t="s">
        <v>132</v>
      </c>
      <c r="C44" s="5" t="s">
        <v>8</v>
      </c>
      <c r="D44" s="5" t="s">
        <v>133</v>
      </c>
      <c r="E44" s="5"/>
    </row>
    <row r="45" ht="20" customHeight="1" spans="1:5">
      <c r="A45" s="2" t="s">
        <v>134</v>
      </c>
      <c r="B45" s="5" t="s">
        <v>135</v>
      </c>
      <c r="C45" s="5" t="s">
        <v>8</v>
      </c>
      <c r="D45" s="5" t="s">
        <v>136</v>
      </c>
      <c r="E45" s="5"/>
    </row>
    <row r="46" ht="20" customHeight="1" spans="1:5">
      <c r="A46" s="2" t="s">
        <v>137</v>
      </c>
      <c r="B46" s="5" t="s">
        <v>138</v>
      </c>
      <c r="C46" s="5" t="s">
        <v>8</v>
      </c>
      <c r="D46" s="5" t="s">
        <v>139</v>
      </c>
      <c r="E46" s="5"/>
    </row>
    <row r="47" ht="20" customHeight="1" spans="1:5">
      <c r="A47" s="2" t="s">
        <v>140</v>
      </c>
      <c r="B47" s="5" t="s">
        <v>141</v>
      </c>
      <c r="C47" s="5" t="s">
        <v>8</v>
      </c>
      <c r="D47" s="5" t="s">
        <v>142</v>
      </c>
      <c r="E47" s="5"/>
    </row>
    <row r="48" ht="20" customHeight="1" spans="1:5">
      <c r="A48" s="2" t="s">
        <v>143</v>
      </c>
      <c r="B48" s="5" t="s">
        <v>144</v>
      </c>
      <c r="C48" s="5" t="s">
        <v>8</v>
      </c>
      <c r="D48" s="5" t="s">
        <v>145</v>
      </c>
      <c r="E48" s="5"/>
    </row>
    <row r="49" ht="20" customHeight="1" spans="1:5">
      <c r="A49" s="7" t="s">
        <v>146</v>
      </c>
      <c r="B49" s="5" t="s">
        <v>147</v>
      </c>
      <c r="C49" s="5" t="s">
        <v>8</v>
      </c>
      <c r="D49" s="5" t="s">
        <v>148</v>
      </c>
      <c r="E49" s="5"/>
    </row>
    <row r="50" ht="20" customHeight="1" spans="1:5">
      <c r="A50" s="7" t="s">
        <v>149</v>
      </c>
      <c r="B50" s="5" t="s">
        <v>150</v>
      </c>
      <c r="C50" s="5" t="s">
        <v>8</v>
      </c>
      <c r="D50" s="5" t="s">
        <v>151</v>
      </c>
      <c r="E50" s="5"/>
    </row>
    <row r="51" ht="20" customHeight="1" spans="1:5">
      <c r="A51" s="7" t="s">
        <v>152</v>
      </c>
      <c r="B51" s="5" t="s">
        <v>153</v>
      </c>
      <c r="C51" s="5" t="s">
        <v>8</v>
      </c>
      <c r="D51" s="5" t="s">
        <v>154</v>
      </c>
      <c r="E51" s="5"/>
    </row>
    <row r="52" ht="20" customHeight="1" spans="1:5">
      <c r="A52" s="7" t="s">
        <v>155</v>
      </c>
      <c r="B52" s="5" t="s">
        <v>156</v>
      </c>
      <c r="C52" s="5" t="s">
        <v>8</v>
      </c>
      <c r="D52" s="5" t="s">
        <v>157</v>
      </c>
      <c r="E52" s="5"/>
    </row>
    <row r="53" ht="20" customHeight="1" spans="1:5">
      <c r="A53" s="7" t="s">
        <v>158</v>
      </c>
      <c r="B53" s="5" t="s">
        <v>159</v>
      </c>
      <c r="C53" s="5" t="s">
        <v>8</v>
      </c>
      <c r="D53" s="5" t="s">
        <v>160</v>
      </c>
      <c r="E53" s="5"/>
    </row>
    <row r="54" ht="20" customHeight="1" spans="1:5">
      <c r="A54" s="7" t="s">
        <v>161</v>
      </c>
      <c r="B54" s="5" t="s">
        <v>162</v>
      </c>
      <c r="C54" s="5" t="s">
        <v>8</v>
      </c>
      <c r="D54" s="5" t="s">
        <v>163</v>
      </c>
      <c r="E54" s="5"/>
    </row>
    <row r="55" ht="20" customHeight="1" spans="1:5">
      <c r="A55" s="7" t="s">
        <v>164</v>
      </c>
      <c r="B55" s="5" t="s">
        <v>165</v>
      </c>
      <c r="C55" s="5" t="s">
        <v>8</v>
      </c>
      <c r="D55" s="5" t="s">
        <v>166</v>
      </c>
      <c r="E55" s="5"/>
    </row>
    <row r="56" ht="20" customHeight="1" spans="1:5">
      <c r="A56" s="7" t="s">
        <v>167</v>
      </c>
      <c r="B56" s="5" t="s">
        <v>168</v>
      </c>
      <c r="C56" s="5" t="s">
        <v>75</v>
      </c>
      <c r="D56" s="5" t="s">
        <v>169</v>
      </c>
      <c r="E56" s="5"/>
    </row>
    <row r="57" ht="20" customHeight="1" spans="1:5">
      <c r="A57" s="7" t="s">
        <v>170</v>
      </c>
      <c r="B57" s="5" t="s">
        <v>171</v>
      </c>
      <c r="C57" s="5" t="s">
        <v>8</v>
      </c>
      <c r="D57" s="5" t="s">
        <v>172</v>
      </c>
      <c r="E57" s="5"/>
    </row>
    <row r="58" ht="20" customHeight="1" spans="1:5">
      <c r="A58" s="7" t="s">
        <v>173</v>
      </c>
      <c r="B58" s="5" t="s">
        <v>174</v>
      </c>
      <c r="C58" s="5" t="s">
        <v>8</v>
      </c>
      <c r="D58" s="5" t="s">
        <v>175</v>
      </c>
      <c r="E58" s="5"/>
    </row>
    <row r="59" ht="20" customHeight="1" spans="1:5">
      <c r="A59" s="7" t="s">
        <v>176</v>
      </c>
      <c r="B59" s="5" t="s">
        <v>177</v>
      </c>
      <c r="C59" s="5" t="s">
        <v>8</v>
      </c>
      <c r="D59" s="5" t="s">
        <v>178</v>
      </c>
      <c r="E59" s="5"/>
    </row>
    <row r="60" ht="20" customHeight="1" spans="1:5">
      <c r="A60" s="7" t="s">
        <v>179</v>
      </c>
      <c r="B60" s="5" t="s">
        <v>180</v>
      </c>
      <c r="C60" s="5" t="s">
        <v>8</v>
      </c>
      <c r="D60" s="5" t="s">
        <v>181</v>
      </c>
      <c r="E60" s="5"/>
    </row>
    <row r="61" ht="20" customHeight="1" spans="1:5">
      <c r="A61" s="7" t="s">
        <v>182</v>
      </c>
      <c r="B61" s="5" t="s">
        <v>183</v>
      </c>
      <c r="C61" s="5" t="s">
        <v>8</v>
      </c>
      <c r="D61" s="5" t="s">
        <v>184</v>
      </c>
      <c r="E61" s="5"/>
    </row>
    <row r="62" ht="20" customHeight="1" spans="1:5">
      <c r="A62" s="7" t="s">
        <v>185</v>
      </c>
      <c r="B62" s="5" t="s">
        <v>186</v>
      </c>
      <c r="C62" s="5" t="s">
        <v>75</v>
      </c>
      <c r="D62" s="5" t="s">
        <v>187</v>
      </c>
      <c r="E62" s="5"/>
    </row>
    <row r="63" ht="20" customHeight="1" spans="1:5">
      <c r="A63" s="7" t="s">
        <v>188</v>
      </c>
      <c r="B63" s="5" t="s">
        <v>189</v>
      </c>
      <c r="C63" s="5" t="s">
        <v>75</v>
      </c>
      <c r="D63" s="5" t="s">
        <v>190</v>
      </c>
      <c r="E63" s="5"/>
    </row>
    <row r="64" ht="20" customHeight="1" spans="1:5">
      <c r="A64" s="7" t="s">
        <v>191</v>
      </c>
      <c r="B64" s="5" t="s">
        <v>192</v>
      </c>
      <c r="C64" s="5" t="s">
        <v>75</v>
      </c>
      <c r="D64" s="5" t="s">
        <v>193</v>
      </c>
      <c r="E64" s="5"/>
    </row>
    <row r="65" ht="20" customHeight="1" spans="1:5">
      <c r="A65" s="7" t="s">
        <v>194</v>
      </c>
      <c r="B65" s="5" t="s">
        <v>195</v>
      </c>
      <c r="C65" s="5" t="s">
        <v>75</v>
      </c>
      <c r="D65" s="5" t="s">
        <v>196</v>
      </c>
      <c r="E65" s="5"/>
    </row>
    <row r="66" ht="20" customHeight="1" spans="1:5">
      <c r="A66" s="7" t="s">
        <v>197</v>
      </c>
      <c r="B66" s="5" t="s">
        <v>198</v>
      </c>
      <c r="C66" s="5" t="s">
        <v>75</v>
      </c>
      <c r="D66" s="5" t="s">
        <v>199</v>
      </c>
      <c r="E66" s="5"/>
    </row>
    <row r="67" ht="20" customHeight="1" spans="1:5">
      <c r="A67" s="7" t="s">
        <v>200</v>
      </c>
      <c r="B67" s="5" t="s">
        <v>201</v>
      </c>
      <c r="C67" s="5" t="s">
        <v>75</v>
      </c>
      <c r="D67" s="5" t="s">
        <v>202</v>
      </c>
      <c r="E67" s="5"/>
    </row>
    <row r="68" ht="20" customHeight="1" spans="1:5">
      <c r="A68" s="7" t="s">
        <v>203</v>
      </c>
      <c r="B68" s="5" t="s">
        <v>204</v>
      </c>
      <c r="C68" s="5" t="s">
        <v>75</v>
      </c>
      <c r="D68" s="5" t="s">
        <v>205</v>
      </c>
      <c r="E68" s="5"/>
    </row>
    <row r="69" ht="20" customHeight="1" spans="1:5">
      <c r="A69" s="7" t="s">
        <v>206</v>
      </c>
      <c r="B69" s="5" t="s">
        <v>207</v>
      </c>
      <c r="C69" s="5" t="s">
        <v>75</v>
      </c>
      <c r="D69" s="5" t="s">
        <v>208</v>
      </c>
      <c r="E69" s="5"/>
    </row>
    <row r="70" ht="20" customHeight="1" spans="1:5">
      <c r="A70" s="7" t="s">
        <v>209</v>
      </c>
      <c r="B70" s="5" t="s">
        <v>210</v>
      </c>
      <c r="C70" s="5" t="s">
        <v>75</v>
      </c>
      <c r="D70" s="5" t="s">
        <v>211</v>
      </c>
      <c r="E70" s="5"/>
    </row>
    <row r="71" ht="20" customHeight="1" spans="1:5">
      <c r="A71" s="7" t="s">
        <v>212</v>
      </c>
      <c r="B71" s="5" t="s">
        <v>213</v>
      </c>
      <c r="C71" s="5" t="s">
        <v>75</v>
      </c>
      <c r="D71" s="5" t="s">
        <v>214</v>
      </c>
      <c r="E71" s="5"/>
    </row>
    <row r="72" ht="20" customHeight="1" spans="1:5">
      <c r="A72" s="7" t="s">
        <v>215</v>
      </c>
      <c r="B72" s="5" t="s">
        <v>216</v>
      </c>
      <c r="C72" s="5" t="s">
        <v>75</v>
      </c>
      <c r="D72" s="5" t="s">
        <v>217</v>
      </c>
      <c r="E72" s="5"/>
    </row>
    <row r="73" ht="20" customHeight="1" spans="1:5">
      <c r="A73" s="7" t="s">
        <v>218</v>
      </c>
      <c r="B73" s="5" t="s">
        <v>219</v>
      </c>
      <c r="C73" s="5" t="s">
        <v>75</v>
      </c>
      <c r="D73" s="5" t="s">
        <v>220</v>
      </c>
      <c r="E73" s="5"/>
    </row>
    <row r="74" ht="20" customHeight="1" spans="1:5">
      <c r="A74" s="7" t="s">
        <v>221</v>
      </c>
      <c r="B74" s="5" t="s">
        <v>222</v>
      </c>
      <c r="C74" s="5" t="s">
        <v>75</v>
      </c>
      <c r="D74" s="5" t="s">
        <v>223</v>
      </c>
      <c r="E74" s="5"/>
    </row>
    <row r="75" ht="20" customHeight="1" spans="1:5">
      <c r="A75" s="7" t="s">
        <v>224</v>
      </c>
      <c r="B75" s="5" t="s">
        <v>225</v>
      </c>
      <c r="C75" s="5" t="s">
        <v>75</v>
      </c>
      <c r="D75" s="5" t="s">
        <v>226</v>
      </c>
      <c r="E75" s="5"/>
    </row>
    <row r="76" ht="20" customHeight="1" spans="1:5">
      <c r="A76" s="7" t="s">
        <v>227</v>
      </c>
      <c r="B76" s="5" t="s">
        <v>228</v>
      </c>
      <c r="C76" s="5" t="s">
        <v>75</v>
      </c>
      <c r="D76" s="5" t="s">
        <v>229</v>
      </c>
      <c r="E76" s="5"/>
    </row>
    <row r="77" ht="20" customHeight="1" spans="1:5">
      <c r="A77" s="7" t="s">
        <v>230</v>
      </c>
      <c r="B77" s="5" t="s">
        <v>231</v>
      </c>
      <c r="C77" s="5" t="s">
        <v>75</v>
      </c>
      <c r="D77" s="5" t="s">
        <v>232</v>
      </c>
      <c r="E77" s="5"/>
    </row>
    <row r="78" ht="20" customHeight="1" spans="1:5">
      <c r="A78" s="7" t="s">
        <v>233</v>
      </c>
      <c r="B78" s="5" t="s">
        <v>234</v>
      </c>
      <c r="C78" s="5" t="s">
        <v>75</v>
      </c>
      <c r="D78" s="5" t="s">
        <v>235</v>
      </c>
      <c r="E78" s="5"/>
    </row>
    <row r="79" ht="20" customHeight="1" spans="1:5">
      <c r="A79" s="7" t="s">
        <v>236</v>
      </c>
      <c r="B79" s="5" t="s">
        <v>237</v>
      </c>
      <c r="C79" s="5" t="s">
        <v>75</v>
      </c>
      <c r="D79" s="5" t="s">
        <v>238</v>
      </c>
      <c r="E79" s="5"/>
    </row>
    <row r="80" ht="20" customHeight="1" spans="1:5">
      <c r="A80" s="7" t="s">
        <v>239</v>
      </c>
      <c r="B80" s="5" t="s">
        <v>240</v>
      </c>
      <c r="C80" s="5" t="s">
        <v>75</v>
      </c>
      <c r="D80" s="5" t="s">
        <v>241</v>
      </c>
      <c r="E80" s="5"/>
    </row>
    <row r="81" ht="20" customHeight="1" spans="1:5">
      <c r="A81" s="7" t="s">
        <v>242</v>
      </c>
      <c r="B81" s="5" t="s">
        <v>243</v>
      </c>
      <c r="C81" s="5" t="s">
        <v>75</v>
      </c>
      <c r="D81" s="5" t="s">
        <v>244</v>
      </c>
      <c r="E81" s="5"/>
    </row>
    <row r="82" ht="20" customHeight="1" spans="1:5">
      <c r="A82" s="7" t="s">
        <v>245</v>
      </c>
      <c r="B82" s="5" t="s">
        <v>246</v>
      </c>
      <c r="C82" s="5" t="s">
        <v>75</v>
      </c>
      <c r="D82" s="5" t="s">
        <v>247</v>
      </c>
      <c r="E82" s="5"/>
    </row>
    <row r="83" ht="20" customHeight="1" spans="1:5">
      <c r="A83" s="7" t="s">
        <v>248</v>
      </c>
      <c r="B83" s="5" t="s">
        <v>249</v>
      </c>
      <c r="C83" s="5" t="s">
        <v>75</v>
      </c>
      <c r="D83" s="5" t="s">
        <v>250</v>
      </c>
      <c r="E83" s="5"/>
    </row>
    <row r="84" ht="20" customHeight="1" spans="1:5">
      <c r="A84" s="7" t="s">
        <v>251</v>
      </c>
      <c r="B84" s="5" t="s">
        <v>252</v>
      </c>
      <c r="C84" s="5" t="s">
        <v>75</v>
      </c>
      <c r="D84" s="5" t="s">
        <v>253</v>
      </c>
      <c r="E84" s="5"/>
    </row>
    <row r="85" ht="20" customHeight="1" spans="1:5">
      <c r="A85" s="7" t="s">
        <v>254</v>
      </c>
      <c r="B85" s="5" t="s">
        <v>255</v>
      </c>
      <c r="C85" s="5" t="s">
        <v>75</v>
      </c>
      <c r="D85" s="5" t="s">
        <v>256</v>
      </c>
      <c r="E85" s="5"/>
    </row>
    <row r="86" ht="20" customHeight="1" spans="1:5">
      <c r="A86" s="7" t="s">
        <v>257</v>
      </c>
      <c r="B86" s="5" t="s">
        <v>258</v>
      </c>
      <c r="C86" s="5" t="s">
        <v>75</v>
      </c>
      <c r="D86" s="5" t="s">
        <v>259</v>
      </c>
      <c r="E86" s="5"/>
    </row>
    <row r="87" ht="20" customHeight="1" spans="1:5">
      <c r="A87" s="7" t="s">
        <v>260</v>
      </c>
      <c r="B87" s="5" t="s">
        <v>261</v>
      </c>
      <c r="C87" s="5" t="s">
        <v>75</v>
      </c>
      <c r="D87" s="5" t="s">
        <v>262</v>
      </c>
      <c r="E87" s="5"/>
    </row>
    <row r="88" ht="20" customHeight="1" spans="1:5">
      <c r="A88" s="7" t="s">
        <v>263</v>
      </c>
      <c r="B88" s="5" t="s">
        <v>264</v>
      </c>
      <c r="C88" s="5" t="s">
        <v>75</v>
      </c>
      <c r="D88" s="5" t="s">
        <v>265</v>
      </c>
      <c r="E88" s="5"/>
    </row>
    <row r="89" ht="20" customHeight="1" spans="1:5">
      <c r="A89" s="7" t="s">
        <v>266</v>
      </c>
      <c r="B89" s="5" t="s">
        <v>267</v>
      </c>
      <c r="C89" s="5" t="s">
        <v>75</v>
      </c>
      <c r="D89" s="5" t="s">
        <v>268</v>
      </c>
      <c r="E89" s="5"/>
    </row>
    <row r="90" ht="20" customHeight="1" spans="1:5">
      <c r="A90" s="7" t="s">
        <v>269</v>
      </c>
      <c r="B90" s="5" t="s">
        <v>270</v>
      </c>
      <c r="C90" s="5" t="s">
        <v>75</v>
      </c>
      <c r="D90" s="5" t="s">
        <v>271</v>
      </c>
      <c r="E90" s="5"/>
    </row>
    <row r="91" ht="20" customHeight="1" spans="1:5">
      <c r="A91" s="7" t="s">
        <v>272</v>
      </c>
      <c r="B91" s="5" t="s">
        <v>273</v>
      </c>
      <c r="C91" s="5" t="s">
        <v>75</v>
      </c>
      <c r="D91" s="5" t="s">
        <v>274</v>
      </c>
      <c r="E91" s="5"/>
    </row>
    <row r="92" ht="20" customHeight="1" spans="1:5">
      <c r="A92" s="7" t="s">
        <v>275</v>
      </c>
      <c r="B92" s="5" t="s">
        <v>276</v>
      </c>
      <c r="C92" s="5" t="s">
        <v>75</v>
      </c>
      <c r="D92" s="5" t="s">
        <v>277</v>
      </c>
      <c r="E92" s="5"/>
    </row>
    <row r="93" ht="20" customHeight="1" spans="1:5">
      <c r="A93" s="7" t="s">
        <v>278</v>
      </c>
      <c r="B93" s="5" t="s">
        <v>279</v>
      </c>
      <c r="C93" s="5" t="s">
        <v>75</v>
      </c>
      <c r="D93" s="8" t="s">
        <v>280</v>
      </c>
      <c r="E93" s="5"/>
    </row>
  </sheetData>
  <mergeCells count="1">
    <mergeCell ref="A1:E1"/>
  </mergeCells>
  <conditionalFormatting sqref="A3:B93 D3:D93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